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Mehar\IITB\Proteomics\FISH PROTEOMICS\Drafts\Article_1\PM_data\A_New\final\Supplementary\Supp_tables\PA_data\"/>
    </mc:Choice>
  </mc:AlternateContent>
  <xr:revisionPtr revIDLastSave="0" documentId="13_ncr:1_{D47BF32F-4F9F-46FC-BB8C-9D67A94E05DE}" xr6:coauthVersionLast="46" xr6:coauthVersionMax="46" xr10:uidLastSave="{00000000-0000-0000-0000-000000000000}"/>
  <bookViews>
    <workbookView xWindow="-110" yWindow="-110" windowWidth="19420" windowHeight="10540" xr2:uid="{7CA134C0-3960-4E0D-9947-C5B2CB8CBDBE}"/>
  </bookViews>
  <sheets>
    <sheet name="Description_of_Worksheets" sheetId="29" r:id="rId1"/>
    <sheet name="Input KEGG" sheetId="6" r:id="rId2"/>
    <sheet name="Eye_PA" sheetId="1" r:id="rId3"/>
    <sheet name="Liver_PA" sheetId="2" r:id="rId4"/>
    <sheet name="Heart_PA" sheetId="3" r:id="rId5"/>
    <sheet name="Muscle_PA" sheetId="4" r:id="rId6"/>
    <sheet name="Heart KEGG Pathway" sheetId="8" r:id="rId7"/>
    <sheet name="Liver KEGG Pathway" sheetId="28" r:id="rId8"/>
    <sheet name="Eye KEGG Pathway" sheetId="9" r:id="rId9"/>
    <sheet name="Muscle KEGG Pathway" sheetId="10" r:id="rId10"/>
    <sheet name="AB KEGG Pathway" sheetId="11" r:id="rId11"/>
    <sheet name="Brain KEGG Pathway" sheetId="12" r:id="rId12"/>
    <sheet name="Embryo KEGG Pathway" sheetId="13" r:id="rId13"/>
    <sheet name="Female Gonad KEGG Pathway" sheetId="14" r:id="rId14"/>
    <sheet name="Fin KEGG Pathway" sheetId="15" r:id="rId15"/>
    <sheet name="GB KEGG Pathway" sheetId="16" r:id="rId16"/>
    <sheet name="Gill KEGG Pathway" sheetId="17" r:id="rId17"/>
    <sheet name="Gut KEGG Pathway" sheetId="18" r:id="rId18"/>
    <sheet name="Kidney KEGG Pathway" sheetId="19" r:id="rId19"/>
    <sheet name="Male Gonad KEGG Pathway" sheetId="20" r:id="rId20"/>
    <sheet name="Plasma KEGG Pathway" sheetId="22" r:id="rId21"/>
    <sheet name="Scale KEGG Pathway" sheetId="23" r:id="rId22"/>
    <sheet name="Skin KEGG Pathway" sheetId="24" r:id="rId23"/>
    <sheet name="Spinal Cord KEGG Pathway" sheetId="25" r:id="rId24"/>
    <sheet name="Spleen KEGG Pathway" sheetId="26" r:id="rId25"/>
  </sheets>
  <definedNames>
    <definedName name="_xlnm._FilterDatabase" localSheetId="2" hidden="1">Eye_PA!#REF!</definedName>
    <definedName name="_xlnm._FilterDatabase" localSheetId="4" hidden="1">Heart_PA!$G$1:$G$47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<sst xmlns="http://schemas.openxmlformats.org/spreadsheetml/2006/main" count="83401" uniqueCount="8423">
  <si>
    <t>Eye</t>
  </si>
  <si>
    <t>PA data</t>
  </si>
  <si>
    <t>STRING Input</t>
  </si>
  <si>
    <t>Input genes details from STRING</t>
  </si>
  <si>
    <t>A0A498M1J0</t>
  </si>
  <si>
    <t>aadac</t>
  </si>
  <si>
    <r>
      <t>dre04310</t>
    </r>
    <r>
      <rPr>
        <sz val="9"/>
        <color rgb="FF000000"/>
        <rFont val="Lucida Console"/>
        <family val="3"/>
      </rPr>
      <t xml:space="preserve"> Wnt signaling pathway - Danio rerio (zebrafish) (</t>
    </r>
    <r>
      <rPr>
        <sz val="9"/>
        <color rgb="FF003399"/>
        <rFont val="Lucida Console"/>
        <family val="3"/>
      </rPr>
      <t>5</t>
    </r>
    <r>
      <rPr>
        <sz val="9"/>
        <color rgb="FF000000"/>
        <rFont val="Lucida Console"/>
        <family val="3"/>
      </rPr>
      <t>)</t>
    </r>
  </si>
  <si>
    <t>dre04310</t>
  </si>
  <si>
    <t>camk2a</t>
  </si>
  <si>
    <t>serpinf1</t>
  </si>
  <si>
    <t>Zgc:92072; Serine (or cysteine) peptidase inhibitor, clade F, member 1; Belongs to the serpin family (406 aa)</t>
  </si>
  <si>
    <t>A0A498MDF7</t>
  </si>
  <si>
    <t>AADAT</t>
  </si>
  <si>
    <t>csnk2b</t>
  </si>
  <si>
    <t>gnat1</t>
  </si>
  <si>
    <t>Guanine nucleotide binding protein (G protein), alpha transducing activity polypeptide 1 (350 aa)</t>
  </si>
  <si>
    <t>A0A498MDH5</t>
  </si>
  <si>
    <t>aars</t>
  </si>
  <si>
    <t>  dre:30428</t>
  </si>
  <si>
    <t>  dre:550436 camk2a; calcium/calmodulin-dependent protein kinase type II subunit alpha</t>
  </si>
  <si>
    <t>  dre:550436</t>
  </si>
  <si>
    <t>ctnnb1</t>
  </si>
  <si>
    <t>rho</t>
  </si>
  <si>
    <t>Rhodopsin; Visual pigments such as rhodopsin and porphyropsin are light-absorbing molecules that mediate vision. Rhodopsin consists of an apoprotein, opsin, covalently linked to 11-cis-retinal. This receptor is coupled to the activation of phospholipase C. Porphyropsin consists of opsin covalently linked to 11-cis 3,4- didehydroretinal (354 aa)</t>
  </si>
  <si>
    <t>A0A498LUG3</t>
  </si>
  <si>
    <t>aarsd1</t>
  </si>
  <si>
    <t>  dre:447800</t>
  </si>
  <si>
    <t>  dre:30428 csnk2b; casein kinase II subunit beta</t>
  </si>
  <si>
    <t>ruvbl1</t>
  </si>
  <si>
    <t>pde6a</t>
  </si>
  <si>
    <t>Phosphodiesterase 6A, cGMP-specific, rod, alpha (858 aa)</t>
  </si>
  <si>
    <t>A0A498MD26</t>
  </si>
  <si>
    <t>aass</t>
  </si>
  <si>
    <t>  dre:30265 ctnnb1; catenin beta-1</t>
  </si>
  <si>
    <t>  dre:30265</t>
  </si>
  <si>
    <t>Calcium/calmodulin-dependent protein kinase (CaM kinase) II alpha; Belongs to the protein kinase superfamily (555 aa)</t>
  </si>
  <si>
    <t>abat</t>
  </si>
  <si>
    <t>  dre:317679 ruvbl1; ruvB-like 1</t>
  </si>
  <si>
    <t>  dre:317679</t>
  </si>
  <si>
    <t>adh5</t>
  </si>
  <si>
    <t>RuvB-like 1; Has single-stranded DNA-stimulated ATPase and ATP- dependent DNA helicase (3' to 5') activity suggesting a role in nuclear processes such as recombination and transcription. May act as a negative regulator of embryonic heart growth (456 aa)</t>
  </si>
  <si>
    <t>A0A498NBJ5</t>
  </si>
  <si>
    <t>abcb8</t>
  </si>
  <si>
    <t>  dre:447800 serpinf1; pigment epithelium-derived factor precursor</t>
  </si>
  <si>
    <t>aldh1a2</t>
  </si>
  <si>
    <t>gnat2</t>
  </si>
  <si>
    <t>Guanine nucleotide binding protein (G protein), alpha transducing activity polypeptide 2 (354 aa)</t>
  </si>
  <si>
    <t>A0A498N2F1</t>
  </si>
  <si>
    <t>abcd1</t>
  </si>
  <si>
    <t>aldh1a3</t>
  </si>
  <si>
    <t>cnga1</t>
  </si>
  <si>
    <t>Cyclic nucleotide gated channel alpha 1 (639 aa)</t>
  </si>
  <si>
    <t>A0A498LRH6</t>
  </si>
  <si>
    <t>abce1</t>
  </si>
  <si>
    <r>
      <t>dre00830</t>
    </r>
    <r>
      <rPr>
        <sz val="9"/>
        <color rgb="FF000000"/>
        <rFont val="Lucida Console"/>
        <family val="3"/>
      </rPr>
      <t xml:space="preserve"> Retinol metabolism - Danio rerio (zebrafish) (</t>
    </r>
    <r>
      <rPr>
        <sz val="9"/>
        <color rgb="FF003399"/>
        <rFont val="Lucida Console"/>
        <family val="3"/>
      </rPr>
      <t>3</t>
    </r>
    <r>
      <rPr>
        <sz val="9"/>
        <color rgb="FF000000"/>
        <rFont val="Lucida Console"/>
        <family val="3"/>
      </rPr>
      <t>)</t>
    </r>
  </si>
  <si>
    <t>Aldehyde dehydrogenase 1 family, member A3; Belongs to the aldehyde dehydrogenase family (513 aa)</t>
  </si>
  <si>
    <t>A0A498NQD7</t>
  </si>
  <si>
    <t>abhd10</t>
  </si>
  <si>
    <t>Catenin (cadherin-associated protein), beta 1 (780 aa)</t>
  </si>
  <si>
    <t>A0A498MFZ3</t>
  </si>
  <si>
    <t>abhd14b</t>
  </si>
  <si>
    <t>  dre:116517 adh5; alcohol dehydrogenase class-3</t>
  </si>
  <si>
    <t>  dre:116517</t>
  </si>
  <si>
    <t>pde6b</t>
  </si>
  <si>
    <t>Phosphodiesterase 6B, cGMP-specific, rod, beta (854 aa)</t>
  </si>
  <si>
    <t>A0A498L5N4</t>
  </si>
  <si>
    <t>acaa1</t>
  </si>
  <si>
    <t>  dre:116713 aldh1a2; retinal dehydrogenase 2</t>
  </si>
  <si>
    <t>  dre:116713</t>
  </si>
  <si>
    <t>ck2b</t>
  </si>
  <si>
    <t>Casein kinase II subunit beta; Participates in Wnt signaling. Plays a complex role in regulating the basal catalytic activity of the alpha subunit (By similarity) (215 aa)</t>
  </si>
  <si>
    <t>A0A498LP08</t>
  </si>
  <si>
    <t>acaa2</t>
  </si>
  <si>
    <t>  dre:751785 aldh1a3; aldehyde dehydrogenase family 1 member A3</t>
  </si>
  <si>
    <t>  dre:751785</t>
  </si>
  <si>
    <t>Aldehyde dehydrogenase 1 family, member A2; Belongs to the aldehyde dehydrogenase family (518 aa)</t>
  </si>
  <si>
    <t>A0A498NHY4</t>
  </si>
  <si>
    <t>acadl</t>
  </si>
  <si>
    <t xml:space="preserve"> alcohol dehydrogenase class-3</t>
  </si>
  <si>
    <t>Alcohol dehydrogenase 5; Belongs to the zinc-containing alcohol dehydrogenase family. Class-III subfamily (376 aa)</t>
  </si>
  <si>
    <t>A0A498N4S4</t>
  </si>
  <si>
    <t>acadm</t>
  </si>
  <si>
    <r>
      <t>dre04744</t>
    </r>
    <r>
      <rPr>
        <sz val="9"/>
        <color rgb="FF000000"/>
        <rFont val="Lucida Console"/>
        <family val="3"/>
      </rPr>
      <t xml:space="preserve"> Phototransduction - Danio rerio (zebrafish) (</t>
    </r>
    <r>
      <rPr>
        <sz val="9"/>
        <color rgb="FF003399"/>
        <rFont val="Lucida Console"/>
        <family val="3"/>
      </rPr>
      <t>6</t>
    </r>
    <r>
      <rPr>
        <sz val="9"/>
        <color rgb="FF000000"/>
        <rFont val="Lucida Console"/>
        <family val="3"/>
      </rPr>
      <t>)</t>
    </r>
  </si>
  <si>
    <t>A0A498LBY9</t>
  </si>
  <si>
    <t>acadvl</t>
  </si>
  <si>
    <t>A0A498MKU0</t>
  </si>
  <si>
    <t>acan</t>
  </si>
  <si>
    <t>  dre:572249 cnga1; cGMP-gated cation channel alpha-1</t>
  </si>
  <si>
    <t>  dre:572249</t>
  </si>
  <si>
    <t>A0A498MLI6</t>
  </si>
  <si>
    <t>acap2</t>
  </si>
  <si>
    <t>  dre:140428 gnat1; guanine nucleotide-binding protein G(t) subunit alpha-1</t>
  </si>
  <si>
    <t>  dre:140428</t>
  </si>
  <si>
    <t>A0A498NA53</t>
  </si>
  <si>
    <t>acat1</t>
  </si>
  <si>
    <t>  dre:140429 gnat2; guanine nucleotide-binding protein G(t) subunit alpha-2</t>
  </si>
  <si>
    <t>  dre:140429</t>
  </si>
  <si>
    <t>A0A498MP51</t>
  </si>
  <si>
    <t>acbd7</t>
  </si>
  <si>
    <t>  dre:368410 pde6a; rod cGMP-specific 3',5'-cyclic phosphodiesterase subunit alpha</t>
  </si>
  <si>
    <t>  dre:368410</t>
  </si>
  <si>
    <t>A0A498NB54</t>
  </si>
  <si>
    <t>ace</t>
  </si>
  <si>
    <t>  dre:559332 pde6b; rod cGMP-specific 3',5'-cyclic phosphodiesterase subunit beta</t>
  </si>
  <si>
    <t>  dre:559332</t>
  </si>
  <si>
    <t>A0A498LUH0</t>
  </si>
  <si>
    <t>ache</t>
  </si>
  <si>
    <t>  dre:30295 rho; rhodopsin</t>
  </si>
  <si>
    <t>  dre:30295</t>
  </si>
  <si>
    <t>A0A498MQG7</t>
  </si>
  <si>
    <t>acly</t>
  </si>
  <si>
    <t>A0A498LWG6</t>
  </si>
  <si>
    <t>aco1</t>
  </si>
  <si>
    <t>A0A498MTB1</t>
  </si>
  <si>
    <t>aco2</t>
  </si>
  <si>
    <t>A0A498L8V2</t>
  </si>
  <si>
    <t>acox1</t>
  </si>
  <si>
    <t>A0A498M7H7</t>
  </si>
  <si>
    <t>acp1</t>
  </si>
  <si>
    <t>A0A498LQP8</t>
  </si>
  <si>
    <t>acsl1</t>
  </si>
  <si>
    <t>A0A498LDW3</t>
  </si>
  <si>
    <t>acsl4</t>
  </si>
  <si>
    <t>A0A498NUU4</t>
  </si>
  <si>
    <t>acsl5</t>
  </si>
  <si>
    <t>A0A498LRL0</t>
  </si>
  <si>
    <t>acsl6</t>
  </si>
  <si>
    <t>A0A498MEQ1</t>
  </si>
  <si>
    <t>acsm3</t>
  </si>
  <si>
    <t>A0A498L914</t>
  </si>
  <si>
    <t>acss2</t>
  </si>
  <si>
    <t>A0A498MN45</t>
  </si>
  <si>
    <t>actb</t>
  </si>
  <si>
    <t>A0A498LU80</t>
  </si>
  <si>
    <t>ACTC1</t>
  </si>
  <si>
    <t>actn2</t>
  </si>
  <si>
    <t>A0A498M6I9</t>
  </si>
  <si>
    <t>actn3</t>
  </si>
  <si>
    <t>A0A498MNR6</t>
  </si>
  <si>
    <t>ACTN4</t>
  </si>
  <si>
    <t>A0A498LMB7</t>
  </si>
  <si>
    <t>actr10</t>
  </si>
  <si>
    <t>A0A498LQB7</t>
  </si>
  <si>
    <t>actr2</t>
  </si>
  <si>
    <t>ACTR3</t>
  </si>
  <si>
    <t>A0A498N915</t>
  </si>
  <si>
    <t>actr3b</t>
  </si>
  <si>
    <t>A0A498MHZ7</t>
  </si>
  <si>
    <t>acvr2b</t>
  </si>
  <si>
    <t>A0A498MXB9</t>
  </si>
  <si>
    <t>acy1</t>
  </si>
  <si>
    <t>A0A498NS30</t>
  </si>
  <si>
    <t>ada</t>
  </si>
  <si>
    <t>A0A498LPS4</t>
  </si>
  <si>
    <t>adam10</t>
  </si>
  <si>
    <t>A0A498N7G4</t>
  </si>
  <si>
    <t>adar</t>
  </si>
  <si>
    <t>A0A498P3D0</t>
  </si>
  <si>
    <t>adarb1</t>
  </si>
  <si>
    <t>A0A498NRS4</t>
  </si>
  <si>
    <t>adck3</t>
  </si>
  <si>
    <t>A0A498L7R7</t>
  </si>
  <si>
    <t>add1</t>
  </si>
  <si>
    <t>A0A498N1Q7</t>
  </si>
  <si>
    <t>add2</t>
  </si>
  <si>
    <t>A0A498MY71</t>
  </si>
  <si>
    <t>add3</t>
  </si>
  <si>
    <t>A0A498LCA1</t>
  </si>
  <si>
    <t>A0A498LYN1</t>
  </si>
  <si>
    <t>adhfe1</t>
  </si>
  <si>
    <t>A0A498N2X6</t>
  </si>
  <si>
    <t>adk</t>
  </si>
  <si>
    <t>A0A498LD68</t>
  </si>
  <si>
    <t>adpgk</t>
  </si>
  <si>
    <t>A0A498N6U6</t>
  </si>
  <si>
    <t>adprh</t>
  </si>
  <si>
    <t>A0A498NGA5</t>
  </si>
  <si>
    <t>adprhl2</t>
  </si>
  <si>
    <t>A0A498LDW5</t>
  </si>
  <si>
    <t>adsl</t>
  </si>
  <si>
    <t>A0A498MXR4</t>
  </si>
  <si>
    <t>adss</t>
  </si>
  <si>
    <t>A0A498NT75</t>
  </si>
  <si>
    <t>afg3l2</t>
  </si>
  <si>
    <t>A0A498N453</t>
  </si>
  <si>
    <t>AGO1</t>
  </si>
  <si>
    <t>A0A498NRY1</t>
  </si>
  <si>
    <t>AGO2</t>
  </si>
  <si>
    <t>A0A498MGA3</t>
  </si>
  <si>
    <t>AGO3</t>
  </si>
  <si>
    <t>A0A498M566</t>
  </si>
  <si>
    <t>AGO4</t>
  </si>
  <si>
    <t>A0A498MLM8</t>
  </si>
  <si>
    <t>agt</t>
  </si>
  <si>
    <t>A0A498MZR2</t>
  </si>
  <si>
    <t>agxt2</t>
  </si>
  <si>
    <t>A0A498LEX5</t>
  </si>
  <si>
    <t>ahcy</t>
  </si>
  <si>
    <t>A0A498MHN6</t>
  </si>
  <si>
    <t>ahcyl1</t>
  </si>
  <si>
    <t>A0A498MHI7</t>
  </si>
  <si>
    <t>ahnak</t>
  </si>
  <si>
    <t>A0A498MVZ4</t>
  </si>
  <si>
    <t>AHSG</t>
  </si>
  <si>
    <t>A0A498M6D2</t>
  </si>
  <si>
    <t>aifm1</t>
  </si>
  <si>
    <t>A0A498N3A3</t>
  </si>
  <si>
    <t>aimp1</t>
  </si>
  <si>
    <t>A0A498N0U2</t>
  </si>
  <si>
    <t>aimp2</t>
  </si>
  <si>
    <t>A0A498LLD3</t>
  </si>
  <si>
    <t>aip</t>
  </si>
  <si>
    <t>A0A498N5E1</t>
  </si>
  <si>
    <t>aire</t>
  </si>
  <si>
    <t>A0A498N8Y0</t>
  </si>
  <si>
    <t>ak1</t>
  </si>
  <si>
    <t>A0A498NTE8</t>
  </si>
  <si>
    <t>ak2</t>
  </si>
  <si>
    <t>A0A498NSX2</t>
  </si>
  <si>
    <t>akap10</t>
  </si>
  <si>
    <t>A0A498NUL3</t>
  </si>
  <si>
    <t>akap12</t>
  </si>
  <si>
    <t>A0A498N4I5</t>
  </si>
  <si>
    <t>akr1a1</t>
  </si>
  <si>
    <t>A0A498NF81</t>
  </si>
  <si>
    <t>akt1</t>
  </si>
  <si>
    <t>A0A498LLM0</t>
  </si>
  <si>
    <t>akt2</t>
  </si>
  <si>
    <t>A0A498NC19</t>
  </si>
  <si>
    <t>akt3</t>
  </si>
  <si>
    <t>A0A498L7Y3</t>
  </si>
  <si>
    <t>alad</t>
  </si>
  <si>
    <t>A0A498LNQ2</t>
  </si>
  <si>
    <t>aldh18a1</t>
  </si>
  <si>
    <t>A0A498LXQ7</t>
  </si>
  <si>
    <t>A0A498LIT6</t>
  </si>
  <si>
    <t>A0A498MS40</t>
  </si>
  <si>
    <t>aldh3b1</t>
  </si>
  <si>
    <t>A0A498NCA7</t>
  </si>
  <si>
    <t>aldh4a1</t>
  </si>
  <si>
    <t>A0A498NTT9</t>
  </si>
  <si>
    <t>aldh6a1</t>
  </si>
  <si>
    <t>A0A498NSQ3</t>
  </si>
  <si>
    <t>aldh7a1</t>
  </si>
  <si>
    <t>A0A498MFH8</t>
  </si>
  <si>
    <t>aldh9a1</t>
  </si>
  <si>
    <t>A0A498LUS8</t>
  </si>
  <si>
    <t>aldob</t>
  </si>
  <si>
    <t>A0A498MB86</t>
  </si>
  <si>
    <t>aldoc</t>
  </si>
  <si>
    <t>A0A498LMW6</t>
  </si>
  <si>
    <t>alox5</t>
  </si>
  <si>
    <t>A0A498L6Y8</t>
  </si>
  <si>
    <t>ALPK1</t>
  </si>
  <si>
    <t>A0A498MHF6</t>
  </si>
  <si>
    <t>ambp</t>
  </si>
  <si>
    <t>A0A498N2C4</t>
  </si>
  <si>
    <t>ampd1</t>
  </si>
  <si>
    <t>A0A498LXF0</t>
  </si>
  <si>
    <t>amt</t>
  </si>
  <si>
    <t>A0A498M1U7</t>
  </si>
  <si>
    <t>angptl7</t>
  </si>
  <si>
    <t>A0A498M088</t>
  </si>
  <si>
    <t>ank1</t>
  </si>
  <si>
    <t>A0A498NRW6</t>
  </si>
  <si>
    <t>ANK2</t>
  </si>
  <si>
    <t>A0A498LEV5</t>
  </si>
  <si>
    <t>ank3</t>
  </si>
  <si>
    <t>A0A498LLJ4</t>
  </si>
  <si>
    <t>ankfy1</t>
  </si>
  <si>
    <t>A0A498M0I3</t>
  </si>
  <si>
    <t>ankrd55</t>
  </si>
  <si>
    <t>A0A498LBK2</t>
  </si>
  <si>
    <t>anp32e</t>
  </si>
  <si>
    <t>A0A498MWJ2</t>
  </si>
  <si>
    <t>anxa1</t>
  </si>
  <si>
    <t>A0A498LZ71</t>
  </si>
  <si>
    <t>anxa10</t>
  </si>
  <si>
    <t>A0A498NF89</t>
  </si>
  <si>
    <t>anxa3</t>
  </si>
  <si>
    <t>A0A498MNZ5</t>
  </si>
  <si>
    <t>anxa4</t>
  </si>
  <si>
    <t>A0A498LYA9</t>
  </si>
  <si>
    <t>anxa6</t>
  </si>
  <si>
    <t>A0A498MMV2</t>
  </si>
  <si>
    <t>aox1</t>
  </si>
  <si>
    <t>A0A498LVX8</t>
  </si>
  <si>
    <t>ap1b1</t>
  </si>
  <si>
    <t>A0A498NBP4</t>
  </si>
  <si>
    <t>ap1g1</t>
  </si>
  <si>
    <t>A0A498MI53</t>
  </si>
  <si>
    <t>ap1m2</t>
  </si>
  <si>
    <t>A0A498NIJ5</t>
  </si>
  <si>
    <t>ank2</t>
  </si>
  <si>
    <t>ap2a1</t>
  </si>
  <si>
    <t>A0A498P2Z0</t>
  </si>
  <si>
    <t>ap2b1</t>
  </si>
  <si>
    <t>A0A498NCQ5</t>
  </si>
  <si>
    <t>ap3m1</t>
  </si>
  <si>
    <t>A0A498LYZ7</t>
  </si>
  <si>
    <t>ap3m2</t>
  </si>
  <si>
    <t>A0A498LW93</t>
  </si>
  <si>
    <t>apeh</t>
  </si>
  <si>
    <t>A0A498N3E4</t>
  </si>
  <si>
    <t>apex1</t>
  </si>
  <si>
    <t>A0A498NJQ3</t>
  </si>
  <si>
    <t>aph1a</t>
  </si>
  <si>
    <t>A0A498MXP6</t>
  </si>
  <si>
    <t>api5</t>
  </si>
  <si>
    <t>A0A498MM94</t>
  </si>
  <si>
    <t>apmap</t>
  </si>
  <si>
    <t>A0A498M537</t>
  </si>
  <si>
    <t>apoa1bp</t>
  </si>
  <si>
    <t>A0A498LVS6</t>
  </si>
  <si>
    <t>apoe</t>
  </si>
  <si>
    <t>A0A498MB87</t>
  </si>
  <si>
    <t>appl1</t>
  </si>
  <si>
    <t>A0A498NK81</t>
  </si>
  <si>
    <t>aqp1</t>
  </si>
  <si>
    <t>A0A498NJ31</t>
  </si>
  <si>
    <t>arcn1</t>
  </si>
  <si>
    <t>A0A498NL71</t>
  </si>
  <si>
    <t>arfgap3</t>
  </si>
  <si>
    <t>A0A498NQ62</t>
  </si>
  <si>
    <t>arhgap1</t>
  </si>
  <si>
    <t>A0A498MT56</t>
  </si>
  <si>
    <t>arhgap15</t>
  </si>
  <si>
    <t>A0A498NZ89</t>
  </si>
  <si>
    <t>arhgdia</t>
  </si>
  <si>
    <t>A0A498NGD5</t>
  </si>
  <si>
    <t>arih2</t>
  </si>
  <si>
    <t>A0A498MLK0</t>
  </si>
  <si>
    <t>arl3</t>
  </si>
  <si>
    <t>A0A498MXE5</t>
  </si>
  <si>
    <t>arl9</t>
  </si>
  <si>
    <t>A0A498LY90</t>
  </si>
  <si>
    <t>armc8</t>
  </si>
  <si>
    <t>A0A498MBP6</t>
  </si>
  <si>
    <t>arpc2</t>
  </si>
  <si>
    <t>A0A498NDS9</t>
  </si>
  <si>
    <t>arpc4</t>
  </si>
  <si>
    <t>A0A498M809</t>
  </si>
  <si>
    <t>arpc5</t>
  </si>
  <si>
    <t>A0A498LT17</t>
  </si>
  <si>
    <t>arr3</t>
  </si>
  <si>
    <t>A0A498LQ34</t>
  </si>
  <si>
    <t>arrb2</t>
  </si>
  <si>
    <t>A0A498N0P9</t>
  </si>
  <si>
    <t>arvcf</t>
  </si>
  <si>
    <t>A0A498N7H4</t>
  </si>
  <si>
    <t>asah1</t>
  </si>
  <si>
    <t>A0A498L4B6</t>
  </si>
  <si>
    <t>asl</t>
  </si>
  <si>
    <t>A0A498MAL1</t>
  </si>
  <si>
    <t>asns</t>
  </si>
  <si>
    <t>A0A498NEN6</t>
  </si>
  <si>
    <t>ASPH</t>
  </si>
  <si>
    <t>A0A498LI33</t>
  </si>
  <si>
    <t>aspn</t>
  </si>
  <si>
    <t>A0A498LST9</t>
  </si>
  <si>
    <t>aspscr1</t>
  </si>
  <si>
    <t>A0A498MW00</t>
  </si>
  <si>
    <t>ass1</t>
  </si>
  <si>
    <t>A0A498N6B9</t>
  </si>
  <si>
    <t>atad2</t>
  </si>
  <si>
    <t>A0A498N829</t>
  </si>
  <si>
    <t>atad3a</t>
  </si>
  <si>
    <t>A0A498MY97</t>
  </si>
  <si>
    <t>ATE1</t>
  </si>
  <si>
    <t>A0A498MR69</t>
  </si>
  <si>
    <t>ATG7</t>
  </si>
  <si>
    <t>A0A498LDJ8</t>
  </si>
  <si>
    <t>atic</t>
  </si>
  <si>
    <t>A0A498LL34</t>
  </si>
  <si>
    <t>atmin</t>
  </si>
  <si>
    <t>A0A498MMT3</t>
  </si>
  <si>
    <t>atp1a3</t>
  </si>
  <si>
    <t>A0A498NK53</t>
  </si>
  <si>
    <t>atp1b2</t>
  </si>
  <si>
    <t>A0A498NFT1</t>
  </si>
  <si>
    <t>atp1b4</t>
  </si>
  <si>
    <t>A0A498LPJ7</t>
  </si>
  <si>
    <t>atp2a1</t>
  </si>
  <si>
    <t>A0A498M0X4</t>
  </si>
  <si>
    <t>atp2a3</t>
  </si>
  <si>
    <t>A0A498NIB6</t>
  </si>
  <si>
    <t>atp2b2</t>
  </si>
  <si>
    <t>A0A498LAH9</t>
  </si>
  <si>
    <t>atp2b4</t>
  </si>
  <si>
    <t>A0A498MRG9</t>
  </si>
  <si>
    <t>atp5a1</t>
  </si>
  <si>
    <t>A0A498MVZ3</t>
  </si>
  <si>
    <t>ATP5B</t>
  </si>
  <si>
    <t>A0A498MTZ4</t>
  </si>
  <si>
    <t>atp5c1</t>
  </si>
  <si>
    <t>A0A498MCP4</t>
  </si>
  <si>
    <t>atp5d</t>
  </si>
  <si>
    <t>A0A498MBL7</t>
  </si>
  <si>
    <t>atp5f1</t>
  </si>
  <si>
    <t>A0A498LQQ0</t>
  </si>
  <si>
    <t>atp5h</t>
  </si>
  <si>
    <t>A0A498NJK5</t>
  </si>
  <si>
    <t>atp5j2</t>
  </si>
  <si>
    <t>A0A498NBQ9</t>
  </si>
  <si>
    <t>atp5o</t>
  </si>
  <si>
    <t>A0A498LLW6</t>
  </si>
  <si>
    <t>atp6ap1</t>
  </si>
  <si>
    <t>A0A498LG80</t>
  </si>
  <si>
    <t>atp6ap2</t>
  </si>
  <si>
    <t>A0A498MVI6</t>
  </si>
  <si>
    <t>atp6v0d1</t>
  </si>
  <si>
    <t>A0A498LPV3</t>
  </si>
  <si>
    <t>atp6v1a</t>
  </si>
  <si>
    <t>A0A498M1A1</t>
  </si>
  <si>
    <t>atp6v1b2</t>
  </si>
  <si>
    <t>A0A498NW58</t>
  </si>
  <si>
    <t>atp6v1c1</t>
  </si>
  <si>
    <t>A0A498LYA4</t>
  </si>
  <si>
    <t>atp6v1d</t>
  </si>
  <si>
    <t>A0A498NJB6</t>
  </si>
  <si>
    <t>atp6v1g1</t>
  </si>
  <si>
    <t>A0A498LE85</t>
  </si>
  <si>
    <t>atp6v1h</t>
  </si>
  <si>
    <t>A0A498NGM2</t>
  </si>
  <si>
    <t>atxn2l</t>
  </si>
  <si>
    <t>A0A498NJQ6</t>
  </si>
  <si>
    <t>auh</t>
  </si>
  <si>
    <t>A0A498LI09</t>
  </si>
  <si>
    <t>b3galtl</t>
  </si>
  <si>
    <t>A0A498MGL5</t>
  </si>
  <si>
    <t>bag5</t>
  </si>
  <si>
    <t>A0A498NAE3</t>
  </si>
  <si>
    <t>bag6</t>
  </si>
  <si>
    <t>A0A498LBS5</t>
  </si>
  <si>
    <t>bbs1</t>
  </si>
  <si>
    <t>A0A498M8D4</t>
  </si>
  <si>
    <t>bbs2</t>
  </si>
  <si>
    <t>A0A498NAQ8</t>
  </si>
  <si>
    <t>bbs4</t>
  </si>
  <si>
    <t>A0A498MU45</t>
  </si>
  <si>
    <t>bbs7</t>
  </si>
  <si>
    <t>A0A498NBF4</t>
  </si>
  <si>
    <t>bcam</t>
  </si>
  <si>
    <t>A0A498MIE0</t>
  </si>
  <si>
    <t>bcas2</t>
  </si>
  <si>
    <t>A0A498NKE4</t>
  </si>
  <si>
    <t>bcas3</t>
  </si>
  <si>
    <t>bcat1</t>
  </si>
  <si>
    <t>A0A498MKC1</t>
  </si>
  <si>
    <t>BCHE</t>
  </si>
  <si>
    <t>A0A498N769</t>
  </si>
  <si>
    <t>bckdha</t>
  </si>
  <si>
    <t>A0A498NK38</t>
  </si>
  <si>
    <t>BCKDHB</t>
  </si>
  <si>
    <t>A0A498M939</t>
  </si>
  <si>
    <t>bckdk</t>
  </si>
  <si>
    <t>A0A498MJS7</t>
  </si>
  <si>
    <t>best2</t>
  </si>
  <si>
    <t>A0A498M572</t>
  </si>
  <si>
    <t>BFSP1</t>
  </si>
  <si>
    <t>A0A498LUF6</t>
  </si>
  <si>
    <t>bgn</t>
  </si>
  <si>
    <t>A0A498MHB0</t>
  </si>
  <si>
    <t>blmh</t>
  </si>
  <si>
    <t>A0A498MVM2</t>
  </si>
  <si>
    <t>blvra</t>
  </si>
  <si>
    <t>A0A498MCG5</t>
  </si>
  <si>
    <t>blvrb</t>
  </si>
  <si>
    <t>A0A498LJT7</t>
  </si>
  <si>
    <t>bmp6</t>
  </si>
  <si>
    <t>A0A498MB14</t>
  </si>
  <si>
    <t>bpgm</t>
  </si>
  <si>
    <t>A0A498NSD0</t>
  </si>
  <si>
    <t>bpnt1</t>
  </si>
  <si>
    <t>A0A498N8E8</t>
  </si>
  <si>
    <t>braf</t>
  </si>
  <si>
    <t>A0A498LRE4</t>
  </si>
  <si>
    <t>bre</t>
  </si>
  <si>
    <t>A0A498P2D9</t>
  </si>
  <si>
    <t>bsg</t>
  </si>
  <si>
    <t>A0A498LQB6</t>
  </si>
  <si>
    <t>btd</t>
  </si>
  <si>
    <t>A0A498MEK8</t>
  </si>
  <si>
    <t>btf3</t>
  </si>
  <si>
    <t>A0A498NT31</t>
  </si>
  <si>
    <t>btf3l4</t>
  </si>
  <si>
    <t>A0A498LC60</t>
  </si>
  <si>
    <t>btk</t>
  </si>
  <si>
    <t>A0A498ME07</t>
  </si>
  <si>
    <t>bzw1</t>
  </si>
  <si>
    <t>A0A498MP23</t>
  </si>
  <si>
    <t>C11orf54</t>
  </si>
  <si>
    <t>A0A498LUM0</t>
  </si>
  <si>
    <t>C11orf65</t>
  </si>
  <si>
    <t>A0A498N6I2</t>
  </si>
  <si>
    <t>C12orf10</t>
  </si>
  <si>
    <t>A0A498LBF9</t>
  </si>
  <si>
    <t>C17orf53</t>
  </si>
  <si>
    <t>A0A498LH75</t>
  </si>
  <si>
    <t>C18orf32</t>
  </si>
  <si>
    <t>A0A498N0E6</t>
  </si>
  <si>
    <t>C19orf66</t>
  </si>
  <si>
    <t>A0A498MNG1</t>
  </si>
  <si>
    <t>C19orf70</t>
  </si>
  <si>
    <t>A0A498NBG7</t>
  </si>
  <si>
    <t>c1qbp</t>
  </si>
  <si>
    <t>A0A498M3Y5</t>
  </si>
  <si>
    <t>c3</t>
  </si>
  <si>
    <t>A0A498N514</t>
  </si>
  <si>
    <t>c5</t>
  </si>
  <si>
    <t>A0A498MF96</t>
  </si>
  <si>
    <t>C5orf51</t>
  </si>
  <si>
    <t>A0A498MAW6</t>
  </si>
  <si>
    <t>c6</t>
  </si>
  <si>
    <t>A0A498NT52</t>
  </si>
  <si>
    <t>C6orf211</t>
  </si>
  <si>
    <t>A0A498LYJ5</t>
  </si>
  <si>
    <t>C6orf58</t>
  </si>
  <si>
    <t>A0A498LBI2</t>
  </si>
  <si>
    <t>c7</t>
  </si>
  <si>
    <t>A0A498NED9</t>
  </si>
  <si>
    <t>c8a</t>
  </si>
  <si>
    <t>A0A498NJ63</t>
  </si>
  <si>
    <t>c8b</t>
  </si>
  <si>
    <t>A0A498N541</t>
  </si>
  <si>
    <t>c9</t>
  </si>
  <si>
    <t>A0A498LKG8</t>
  </si>
  <si>
    <t>ca7</t>
  </si>
  <si>
    <t>A0A498N1E7</t>
  </si>
  <si>
    <t>cab39l</t>
  </si>
  <si>
    <t>A0A498N5G5</t>
  </si>
  <si>
    <t>cadm1</t>
  </si>
  <si>
    <t>A0A498NJE4</t>
  </si>
  <si>
    <t>cadm4</t>
  </si>
  <si>
    <t>A0A498L9A3</t>
  </si>
  <si>
    <t>calb2</t>
  </si>
  <si>
    <t>A0A498N8N2</t>
  </si>
  <si>
    <t>calcoco2</t>
  </si>
  <si>
    <t>A0A498N6Z3</t>
  </si>
  <si>
    <t>CALD1</t>
  </si>
  <si>
    <t>A0A498NH70</t>
  </si>
  <si>
    <t>calr3</t>
  </si>
  <si>
    <t>A0A498NKL6</t>
  </si>
  <si>
    <t>CAMK1</t>
  </si>
  <si>
    <t>A0A498MKU4</t>
  </si>
  <si>
    <t>A0A498M2X6</t>
  </si>
  <si>
    <t>camk2d</t>
  </si>
  <si>
    <t>camlg</t>
  </si>
  <si>
    <t>A0A498MZG2</t>
  </si>
  <si>
    <t>cand1</t>
  </si>
  <si>
    <t>A0A498MDY3</t>
  </si>
  <si>
    <t>CAPN1</t>
  </si>
  <si>
    <t>capn11</t>
  </si>
  <si>
    <t>A0A498N260</t>
  </si>
  <si>
    <t>capn12</t>
  </si>
  <si>
    <t>A0A498LT59</t>
  </si>
  <si>
    <t>capn3</t>
  </si>
  <si>
    <t>capn9</t>
  </si>
  <si>
    <t>capns1</t>
  </si>
  <si>
    <t>capza1</t>
  </si>
  <si>
    <t>A0A498LU05</t>
  </si>
  <si>
    <t>capzb</t>
  </si>
  <si>
    <t>A0A498N9Y6</t>
  </si>
  <si>
    <t>carhsp1</t>
  </si>
  <si>
    <t>CARKD</t>
  </si>
  <si>
    <t>carm1</t>
  </si>
  <si>
    <t>A0A498L4P6</t>
  </si>
  <si>
    <t>cars</t>
  </si>
  <si>
    <t>cask</t>
  </si>
  <si>
    <t>casq1</t>
  </si>
  <si>
    <t>A0A498MMD9</t>
  </si>
  <si>
    <t>cast</t>
  </si>
  <si>
    <t>A0A498MMK1</t>
  </si>
  <si>
    <t>cat</t>
  </si>
  <si>
    <t>A0A498NC70</t>
  </si>
  <si>
    <t>cbr1</t>
  </si>
  <si>
    <t>A0A498N0J6</t>
  </si>
  <si>
    <t>ccdc120</t>
  </si>
  <si>
    <t>A0A498N1F2</t>
  </si>
  <si>
    <t>ccdc88b</t>
  </si>
  <si>
    <t>A0A498LD72</t>
  </si>
  <si>
    <t>ccr9</t>
  </si>
  <si>
    <t>A0A498MG81</t>
  </si>
  <si>
    <t>cct3</t>
  </si>
  <si>
    <t>A0A498M176</t>
  </si>
  <si>
    <t>cct5</t>
  </si>
  <si>
    <t>A0A498NBZ9</t>
  </si>
  <si>
    <t>cct6a</t>
  </si>
  <si>
    <t>A0A498LPL8</t>
  </si>
  <si>
    <t>cct7</t>
  </si>
  <si>
    <t>A0A498M0C2</t>
  </si>
  <si>
    <t>cct8</t>
  </si>
  <si>
    <t>A0A498NJV9</t>
  </si>
  <si>
    <t>cd59</t>
  </si>
  <si>
    <t>A0A498N1X4</t>
  </si>
  <si>
    <t>cd9</t>
  </si>
  <si>
    <t>A0A498LQ06</t>
  </si>
  <si>
    <t>cdc37</t>
  </si>
  <si>
    <t>A0A498MBC2</t>
  </si>
  <si>
    <t>cdc42</t>
  </si>
  <si>
    <t>A0A498LCL9</t>
  </si>
  <si>
    <t>cdh11</t>
  </si>
  <si>
    <t>A0A498MUT6</t>
  </si>
  <si>
    <t>cdh13</t>
  </si>
  <si>
    <t>A0A498MMJ7</t>
  </si>
  <si>
    <t>cdh2</t>
  </si>
  <si>
    <t>A0A498LF47</t>
  </si>
  <si>
    <t>cdk1</t>
  </si>
  <si>
    <t>A0A498N294</t>
  </si>
  <si>
    <t>cdk14</t>
  </si>
  <si>
    <t>A0A498NIW6</t>
  </si>
  <si>
    <t>cdk16</t>
  </si>
  <si>
    <t>A0A498M509</t>
  </si>
  <si>
    <t>cdk4</t>
  </si>
  <si>
    <t>A0A498MJ18</t>
  </si>
  <si>
    <t>cdk6</t>
  </si>
  <si>
    <t>A0A498MPI7</t>
  </si>
  <si>
    <t>cdv3</t>
  </si>
  <si>
    <t>A0A498LZE6</t>
  </si>
  <si>
    <t>cetp</t>
  </si>
  <si>
    <t>A0A498MUK3</t>
  </si>
  <si>
    <t>cfap74</t>
  </si>
  <si>
    <t>A0A498LUN0</t>
  </si>
  <si>
    <t>cfh</t>
  </si>
  <si>
    <t>A0A498LPN1</t>
  </si>
  <si>
    <t>cfi</t>
  </si>
  <si>
    <t>A0A498LHL4</t>
  </si>
  <si>
    <t>cfl2</t>
  </si>
  <si>
    <t>A0A498MN53</t>
  </si>
  <si>
    <t>chad</t>
  </si>
  <si>
    <t>A0A498MUC6</t>
  </si>
  <si>
    <t>chd4</t>
  </si>
  <si>
    <t>A0A498N7T4</t>
  </si>
  <si>
    <t>chdh</t>
  </si>
  <si>
    <t>A0A498LY36</t>
  </si>
  <si>
    <t>chmp2a</t>
  </si>
  <si>
    <t>A0A498N662</t>
  </si>
  <si>
    <t>chmp4b</t>
  </si>
  <si>
    <t>A0A498LSF8</t>
  </si>
  <si>
    <t>cisd1</t>
  </si>
  <si>
    <t>A0A498NDR7</t>
  </si>
  <si>
    <t>CKAP4</t>
  </si>
  <si>
    <t>A0A498NQ14</t>
  </si>
  <si>
    <t>ckb</t>
  </si>
  <si>
    <t>A0A498LJR2</t>
  </si>
  <si>
    <t>ckm</t>
  </si>
  <si>
    <t>A0A498N4M9</t>
  </si>
  <si>
    <t>ckmt2</t>
  </si>
  <si>
    <t>A0A498NJN0</t>
  </si>
  <si>
    <t>clgn</t>
  </si>
  <si>
    <t>A0A498MF95</t>
  </si>
  <si>
    <t>clic1</t>
  </si>
  <si>
    <t>A0A498MY13</t>
  </si>
  <si>
    <t>clic2</t>
  </si>
  <si>
    <t>A0A498N962</t>
  </si>
  <si>
    <t>clic4</t>
  </si>
  <si>
    <t>A0A498NIH7</t>
  </si>
  <si>
    <t>clint1</t>
  </si>
  <si>
    <t>A0A498LK15</t>
  </si>
  <si>
    <t>clpp</t>
  </si>
  <si>
    <t>A0A498N9P4</t>
  </si>
  <si>
    <t>clta</t>
  </si>
  <si>
    <t>A0A498NUZ4</t>
  </si>
  <si>
    <t>CLTB</t>
  </si>
  <si>
    <t>A0A498LH60</t>
  </si>
  <si>
    <t>cltc</t>
  </si>
  <si>
    <t>A0A498MK06</t>
  </si>
  <si>
    <t>CLTCL1</t>
  </si>
  <si>
    <t>A0A498MN46</t>
  </si>
  <si>
    <t>cmbl</t>
  </si>
  <si>
    <t>A0A498MDY1</t>
  </si>
  <si>
    <t>cmpk1</t>
  </si>
  <si>
    <t>A0A498MTB3</t>
  </si>
  <si>
    <t>cnbp</t>
  </si>
  <si>
    <t>A0A498M0B0</t>
  </si>
  <si>
    <t>CNDP1</t>
  </si>
  <si>
    <t>A0A498MZ20</t>
  </si>
  <si>
    <t>cnn2</t>
  </si>
  <si>
    <t>A0A498M627</t>
  </si>
  <si>
    <t>cnn3</t>
  </si>
  <si>
    <t>A0A498LWB5</t>
  </si>
  <si>
    <t>cntn1</t>
  </si>
  <si>
    <t>A0A498NU75</t>
  </si>
  <si>
    <t>coasy</t>
  </si>
  <si>
    <t>A0A498LAD3</t>
  </si>
  <si>
    <t>coch</t>
  </si>
  <si>
    <t>A0A498M7X4</t>
  </si>
  <si>
    <t>cog2</t>
  </si>
  <si>
    <t>A0A498NJ42</t>
  </si>
  <si>
    <t>col10a1</t>
  </si>
  <si>
    <t>A0A498N709</t>
  </si>
  <si>
    <t>col11a1</t>
  </si>
  <si>
    <t>A0A498N7N0</t>
  </si>
  <si>
    <t>col12a1</t>
  </si>
  <si>
    <t>A0A498MH61</t>
  </si>
  <si>
    <t>col15a1</t>
  </si>
  <si>
    <t>A0A498M340</t>
  </si>
  <si>
    <t>col28a1</t>
  </si>
  <si>
    <t>A0A498NFR2</t>
  </si>
  <si>
    <t>col6a1</t>
  </si>
  <si>
    <t>A0A498LLL2</t>
  </si>
  <si>
    <t>col6a6</t>
  </si>
  <si>
    <t>A0A498LKR5</t>
  </si>
  <si>
    <t>col9a1</t>
  </si>
  <si>
    <t>A0A498MQK3</t>
  </si>
  <si>
    <t>comtd1</t>
  </si>
  <si>
    <t>A0A498LNL3</t>
  </si>
  <si>
    <t>copa</t>
  </si>
  <si>
    <t>A0A498NJC5</t>
  </si>
  <si>
    <t>copb1</t>
  </si>
  <si>
    <t>A0A498M851</t>
  </si>
  <si>
    <t>copb2</t>
  </si>
  <si>
    <t>A0A498LNM5</t>
  </si>
  <si>
    <t>copg2</t>
  </si>
  <si>
    <t>A0A498N7K0</t>
  </si>
  <si>
    <t>cops2</t>
  </si>
  <si>
    <t>A0A498N8E5</t>
  </si>
  <si>
    <t>cops3</t>
  </si>
  <si>
    <t>A0A498NT67</t>
  </si>
  <si>
    <t>cops4</t>
  </si>
  <si>
    <t>A0A498L1I1</t>
  </si>
  <si>
    <t>cops5</t>
  </si>
  <si>
    <t>A0A498MSZ6</t>
  </si>
  <si>
    <t>COPS6</t>
  </si>
  <si>
    <t>A0A498LPZ0</t>
  </si>
  <si>
    <t>cops7a</t>
  </si>
  <si>
    <t>A0A498LGX8</t>
  </si>
  <si>
    <t>coq6</t>
  </si>
  <si>
    <t>A0A498MJE0</t>
  </si>
  <si>
    <t>coro1c</t>
  </si>
  <si>
    <t>A0A498LEJ3</t>
  </si>
  <si>
    <t>cotl1</t>
  </si>
  <si>
    <t>A0A498MT53</t>
  </si>
  <si>
    <t>COX2</t>
  </si>
  <si>
    <t>A0A498MCJ8</t>
  </si>
  <si>
    <t>cp</t>
  </si>
  <si>
    <t>A0A498LIJ7</t>
  </si>
  <si>
    <t>cpb2</t>
  </si>
  <si>
    <t>A0A498NCC7</t>
  </si>
  <si>
    <t>cpe</t>
  </si>
  <si>
    <t>A0A498LHC0</t>
  </si>
  <si>
    <t>CPN2</t>
  </si>
  <si>
    <t>A0A498N353</t>
  </si>
  <si>
    <t>cpne3</t>
  </si>
  <si>
    <t>A0A498MFE1</t>
  </si>
  <si>
    <t>cpne4</t>
  </si>
  <si>
    <t>A0A498N4R1</t>
  </si>
  <si>
    <t>CPNE7</t>
  </si>
  <si>
    <t>A0A498LJQ6</t>
  </si>
  <si>
    <t>cpsf6</t>
  </si>
  <si>
    <t>A0A498NHX3</t>
  </si>
  <si>
    <t>cpt2</t>
  </si>
  <si>
    <t>A0A498LJP4</t>
  </si>
  <si>
    <t>cpvl</t>
  </si>
  <si>
    <t>A0A498N071</t>
  </si>
  <si>
    <t>crabp1</t>
  </si>
  <si>
    <t>A0A498NJ76</t>
  </si>
  <si>
    <t>crat</t>
  </si>
  <si>
    <t>A0A498LAC0</t>
  </si>
  <si>
    <t>crbn</t>
  </si>
  <si>
    <t>A0A498L9Z2</t>
  </si>
  <si>
    <t>creb1</t>
  </si>
  <si>
    <t>A0A498LJH2</t>
  </si>
  <si>
    <t>crip1</t>
  </si>
  <si>
    <t>A0A498P452</t>
  </si>
  <si>
    <t>crk</t>
  </si>
  <si>
    <t>A0A498N571</t>
  </si>
  <si>
    <t>crkl</t>
  </si>
  <si>
    <t>A0A498MKH5</t>
  </si>
  <si>
    <t>crlf3</t>
  </si>
  <si>
    <t>A0A498L3R0</t>
  </si>
  <si>
    <t>crmp1</t>
  </si>
  <si>
    <t>A0A498MVT8</t>
  </si>
  <si>
    <t>crtap</t>
  </si>
  <si>
    <t>A0A498N102</t>
  </si>
  <si>
    <t>cryab</t>
  </si>
  <si>
    <t>A0A498M906</t>
  </si>
  <si>
    <t>cryba2</t>
  </si>
  <si>
    <t>A0A498NVZ6</t>
  </si>
  <si>
    <t>crybb2</t>
  </si>
  <si>
    <t>A0A498NK49</t>
  </si>
  <si>
    <t>crygn</t>
  </si>
  <si>
    <t>A0A498M2L1</t>
  </si>
  <si>
    <t>cryl1</t>
  </si>
  <si>
    <t>A0A498P4N0</t>
  </si>
  <si>
    <t>cryz</t>
  </si>
  <si>
    <t>A0A498NQY3</t>
  </si>
  <si>
    <t>cs</t>
  </si>
  <si>
    <t>A0A498NRY6</t>
  </si>
  <si>
    <t>csad</t>
  </si>
  <si>
    <t>A0A498LQS3</t>
  </si>
  <si>
    <t>cse1l</t>
  </si>
  <si>
    <t>A0A498LVS1</t>
  </si>
  <si>
    <t>CSNK2A1</t>
  </si>
  <si>
    <t>A0A498LTR0</t>
  </si>
  <si>
    <t>csnk2a2</t>
  </si>
  <si>
    <t>A0A498LQ30</t>
  </si>
  <si>
    <t>A0A498LPI1</t>
  </si>
  <si>
    <t>cspg5</t>
  </si>
  <si>
    <t>A0A498MP80</t>
  </si>
  <si>
    <t>csrp2</t>
  </si>
  <si>
    <t>A0A498L4Z1</t>
  </si>
  <si>
    <t>cstf1</t>
  </si>
  <si>
    <t>A0A498M9V6</t>
  </si>
  <si>
    <t>cstf2</t>
  </si>
  <si>
    <t>A0A498N4G1</t>
  </si>
  <si>
    <t>cstf3</t>
  </si>
  <si>
    <t>A0A498N2D1</t>
  </si>
  <si>
    <t>CTBP1</t>
  </si>
  <si>
    <t>A0A498MM59</t>
  </si>
  <si>
    <t>CTBP2</t>
  </si>
  <si>
    <t>A0A498MZ60</t>
  </si>
  <si>
    <t>ctnna2</t>
  </si>
  <si>
    <t>A0A498MS62</t>
  </si>
  <si>
    <t>A0A498LG70</t>
  </si>
  <si>
    <t>ctnnbl1</t>
  </si>
  <si>
    <t>A0A498LSD3</t>
  </si>
  <si>
    <t>ctnnd1</t>
  </si>
  <si>
    <t>A0A498NGB7</t>
  </si>
  <si>
    <t>ctsb</t>
  </si>
  <si>
    <t>A0A498N767</t>
  </si>
  <si>
    <t>ctsd</t>
  </si>
  <si>
    <t>H9C4W7</t>
  </si>
  <si>
    <t>cttn</t>
  </si>
  <si>
    <t>A0A498MX98</t>
  </si>
  <si>
    <t>cul3</t>
  </si>
  <si>
    <t>A0A498L347</t>
  </si>
  <si>
    <t>cul4a</t>
  </si>
  <si>
    <t>A0A498L8V7</t>
  </si>
  <si>
    <t>CUTA</t>
  </si>
  <si>
    <t>A0A498MDK0</t>
  </si>
  <si>
    <t>cwf19l1</t>
  </si>
  <si>
    <t>A0A498N8C4</t>
  </si>
  <si>
    <t>cxadr</t>
  </si>
  <si>
    <t>A0A498N0M0</t>
  </si>
  <si>
    <t>cyfip1</t>
  </si>
  <si>
    <t>A0A498NKD7</t>
  </si>
  <si>
    <t>CPNE4</t>
  </si>
  <si>
    <t>cyfip2</t>
  </si>
  <si>
    <t>A0A498NJ35</t>
  </si>
  <si>
    <t>cyp1a</t>
  </si>
  <si>
    <t>A0A498N6E3</t>
  </si>
  <si>
    <t>CYTH2</t>
  </si>
  <si>
    <t>A0A498NR22</t>
  </si>
  <si>
    <t>d2hgdh</t>
  </si>
  <si>
    <t>A0A498NPD7</t>
  </si>
  <si>
    <t>dak</t>
  </si>
  <si>
    <t>A0A498LAL7</t>
  </si>
  <si>
    <t>dapl1</t>
  </si>
  <si>
    <t>A0A498MJ07</t>
  </si>
  <si>
    <t>dars</t>
  </si>
  <si>
    <t>A0A498L5Z4</t>
  </si>
  <si>
    <t>dazap1</t>
  </si>
  <si>
    <t>A0A498L309</t>
  </si>
  <si>
    <t>dbi</t>
  </si>
  <si>
    <t>A0A498LGM3</t>
  </si>
  <si>
    <t>dbnl</t>
  </si>
  <si>
    <t>A0A498LHE2</t>
  </si>
  <si>
    <t>dbt</t>
  </si>
  <si>
    <t>A0A498N553</t>
  </si>
  <si>
    <t>dclk2</t>
  </si>
  <si>
    <t>A0A498NIK4</t>
  </si>
  <si>
    <t>dcn</t>
  </si>
  <si>
    <t>A0A498MGP7</t>
  </si>
  <si>
    <t>dcps</t>
  </si>
  <si>
    <t>A0A498MFF9</t>
  </si>
  <si>
    <t>dct</t>
  </si>
  <si>
    <t>A0A498N352</t>
  </si>
  <si>
    <t>dctn1</t>
  </si>
  <si>
    <t>A0A498M948</t>
  </si>
  <si>
    <t>dctn2</t>
  </si>
  <si>
    <t>A0A498NN55</t>
  </si>
  <si>
    <t>dctn4</t>
  </si>
  <si>
    <t>A0A498P1P5</t>
  </si>
  <si>
    <t>DCX</t>
  </si>
  <si>
    <t>A0A498M4R5</t>
  </si>
  <si>
    <t>dcxr</t>
  </si>
  <si>
    <t>A0A498MAL2</t>
  </si>
  <si>
    <t>DDAH1</t>
  </si>
  <si>
    <t>A0A498P4F6</t>
  </si>
  <si>
    <t>ddah2</t>
  </si>
  <si>
    <t>A0A498LAX4</t>
  </si>
  <si>
    <t>DDB1</t>
  </si>
  <si>
    <t>A0A498LQM8</t>
  </si>
  <si>
    <t>ddc</t>
  </si>
  <si>
    <t>A0A498MSB4</t>
  </si>
  <si>
    <t>ddi2</t>
  </si>
  <si>
    <t>A0A498LV59</t>
  </si>
  <si>
    <t>DDO</t>
  </si>
  <si>
    <t>A0A498MCY8</t>
  </si>
  <si>
    <t>ddx1</t>
  </si>
  <si>
    <t>A0A498MJ87</t>
  </si>
  <si>
    <t>ddx3x</t>
  </si>
  <si>
    <t>A0A498NKU3</t>
  </si>
  <si>
    <t>ddx4</t>
  </si>
  <si>
    <t>A0A498NZS0</t>
  </si>
  <si>
    <t>decr2</t>
  </si>
  <si>
    <t>A0A498MJ92</t>
  </si>
  <si>
    <t>des</t>
  </si>
  <si>
    <t>A0A498NBW5</t>
  </si>
  <si>
    <t>DGKG</t>
  </si>
  <si>
    <t>A0A498NC45</t>
  </si>
  <si>
    <t>dgkz</t>
  </si>
  <si>
    <t>A0A498LQ97</t>
  </si>
  <si>
    <t>dhrs12</t>
  </si>
  <si>
    <t>A0A498LLX7</t>
  </si>
  <si>
    <t>dhrs13</t>
  </si>
  <si>
    <t>A0A498MTB9</t>
  </si>
  <si>
    <t>dhtkd1</t>
  </si>
  <si>
    <t>A0A498MN07</t>
  </si>
  <si>
    <t>dhx15</t>
  </si>
  <si>
    <t>A0A498LCC7</t>
  </si>
  <si>
    <t>DHX35</t>
  </si>
  <si>
    <t>A0A498NQE6</t>
  </si>
  <si>
    <t>dhx9</t>
  </si>
  <si>
    <t>A0A498MKM0</t>
  </si>
  <si>
    <t>DIAPH1</t>
  </si>
  <si>
    <t>A0A498NV01</t>
  </si>
  <si>
    <t>dld</t>
  </si>
  <si>
    <t>A0A498LV43</t>
  </si>
  <si>
    <t>dlg4</t>
  </si>
  <si>
    <t>A0A498LTW8</t>
  </si>
  <si>
    <t>dlg5</t>
  </si>
  <si>
    <t>A0A498NAG6</t>
  </si>
  <si>
    <t>dll3</t>
  </si>
  <si>
    <t>A0A498MHW2</t>
  </si>
  <si>
    <t>dnaja2</t>
  </si>
  <si>
    <t>A0A498NKY3</t>
  </si>
  <si>
    <t>dnajb11</t>
  </si>
  <si>
    <t>A0A498MEL6</t>
  </si>
  <si>
    <t>dnajc11</t>
  </si>
  <si>
    <t>A0A498LN15</t>
  </si>
  <si>
    <t>dnajc12</t>
  </si>
  <si>
    <t>A0A498LRL9</t>
  </si>
  <si>
    <t>dnajc5b</t>
  </si>
  <si>
    <t>A0A498LTV0</t>
  </si>
  <si>
    <t>dnajc7</t>
  </si>
  <si>
    <t>A0A498LPC1</t>
  </si>
  <si>
    <t>dnm1</t>
  </si>
  <si>
    <t>A0A498MEQ7</t>
  </si>
  <si>
    <t>dnm1l</t>
  </si>
  <si>
    <t>A0A498M5E2</t>
  </si>
  <si>
    <t>dnm2</t>
  </si>
  <si>
    <t>A0A498NSH1</t>
  </si>
  <si>
    <t>dph2</t>
  </si>
  <si>
    <t>A0A498MJD4</t>
  </si>
  <si>
    <t>dph5</t>
  </si>
  <si>
    <t>A0A498M7T0</t>
  </si>
  <si>
    <t>dpp3</t>
  </si>
  <si>
    <t>A0A498N790</t>
  </si>
  <si>
    <t>dpp4</t>
  </si>
  <si>
    <t>A0A498NJ14</t>
  </si>
  <si>
    <t>dpp9</t>
  </si>
  <si>
    <t>A0A498LFM5</t>
  </si>
  <si>
    <t>dpys</t>
  </si>
  <si>
    <t>A0A498NAE7</t>
  </si>
  <si>
    <t>drg1</t>
  </si>
  <si>
    <t>A0A498NZ94</t>
  </si>
  <si>
    <t>drg2</t>
  </si>
  <si>
    <t>A0A498LNZ0</t>
  </si>
  <si>
    <t>dse</t>
  </si>
  <si>
    <t>A0A498M9M2</t>
  </si>
  <si>
    <t>dsp</t>
  </si>
  <si>
    <t>A0A498MCN8</t>
  </si>
  <si>
    <t>DST</t>
  </si>
  <si>
    <t>A0A498MNB4</t>
  </si>
  <si>
    <t>DYNC1H1</t>
  </si>
  <si>
    <t>A0A498LGX9</t>
  </si>
  <si>
    <t>dync1i2</t>
  </si>
  <si>
    <t>A0A498NC63</t>
  </si>
  <si>
    <t>dync1li1</t>
  </si>
  <si>
    <t>A0A498LYU8</t>
  </si>
  <si>
    <t>dync1li2</t>
  </si>
  <si>
    <t>A0A498NMA4</t>
  </si>
  <si>
    <t>dyrk4</t>
  </si>
  <si>
    <t>A0A498NAW3</t>
  </si>
  <si>
    <t>ech1</t>
  </si>
  <si>
    <t>A0A498M2T9</t>
  </si>
  <si>
    <t>echs1</t>
  </si>
  <si>
    <t>A0A498LWN4</t>
  </si>
  <si>
    <t>eci1</t>
  </si>
  <si>
    <t>A0A498MD47</t>
  </si>
  <si>
    <t>eci2</t>
  </si>
  <si>
    <t>A0A498LQ23</t>
  </si>
  <si>
    <t>eef1b2</t>
  </si>
  <si>
    <t>A0A498LCB0</t>
  </si>
  <si>
    <t>eef1d</t>
  </si>
  <si>
    <t>A0A498L5Z7</t>
  </si>
  <si>
    <t>eef1g</t>
  </si>
  <si>
    <t>A0A498NQ53</t>
  </si>
  <si>
    <t>eef2</t>
  </si>
  <si>
    <t>A0A498LFM1</t>
  </si>
  <si>
    <t>eefsec</t>
  </si>
  <si>
    <t>A0A498N489</t>
  </si>
  <si>
    <t>EFEMP1</t>
  </si>
  <si>
    <t>A0A498LUH2</t>
  </si>
  <si>
    <t>efhd1</t>
  </si>
  <si>
    <t>A0A498MPU1</t>
  </si>
  <si>
    <t>efhd2</t>
  </si>
  <si>
    <t>A0A498NNZ4</t>
  </si>
  <si>
    <t>efnb1</t>
  </si>
  <si>
    <t>A0A498NM25</t>
  </si>
  <si>
    <t>efr3a</t>
  </si>
  <si>
    <t>A0A498N004</t>
  </si>
  <si>
    <t>eftud2</t>
  </si>
  <si>
    <t>A0A498N7U4</t>
  </si>
  <si>
    <t>EHBP1L1</t>
  </si>
  <si>
    <t>A0A498LHI3</t>
  </si>
  <si>
    <t>ehd3</t>
  </si>
  <si>
    <t>A0A498MTD0</t>
  </si>
  <si>
    <t>eif2a</t>
  </si>
  <si>
    <t>A0A498MH82</t>
  </si>
  <si>
    <t>eif2b1</t>
  </si>
  <si>
    <t>A0A498MG05</t>
  </si>
  <si>
    <t>eif2b4</t>
  </si>
  <si>
    <t>A0A498MI27</t>
  </si>
  <si>
    <t>eif2s3</t>
  </si>
  <si>
    <t>A0A498NVC4</t>
  </si>
  <si>
    <t>eif3a</t>
  </si>
  <si>
    <t>A0A498LAH2</t>
  </si>
  <si>
    <t>eif3b</t>
  </si>
  <si>
    <t>A0A498LP01</t>
  </si>
  <si>
    <t>EIF3C</t>
  </si>
  <si>
    <t>A0A498LL74</t>
  </si>
  <si>
    <t>eif3d</t>
  </si>
  <si>
    <t>A0A498LHZ4</t>
  </si>
  <si>
    <t>eif3e</t>
  </si>
  <si>
    <t>A0A498ME23</t>
  </si>
  <si>
    <t>eif3g</t>
  </si>
  <si>
    <t>A0A498NEV1</t>
  </si>
  <si>
    <t>EIF3L</t>
  </si>
  <si>
    <t>A0A498N2W1</t>
  </si>
  <si>
    <t>eif3m</t>
  </si>
  <si>
    <t>A0A498L4D0</t>
  </si>
  <si>
    <t>eif4a1</t>
  </si>
  <si>
    <t>A0A498LNK7</t>
  </si>
  <si>
    <t>eif4a2</t>
  </si>
  <si>
    <t>A0A498LVU8</t>
  </si>
  <si>
    <t>eif4a3</t>
  </si>
  <si>
    <t>A0A498M6L9</t>
  </si>
  <si>
    <t>eif4enif1</t>
  </si>
  <si>
    <t>A0A498N471</t>
  </si>
  <si>
    <t>eif4h</t>
  </si>
  <si>
    <t>A0A498P3I9</t>
  </si>
  <si>
    <t>EIF5A</t>
  </si>
  <si>
    <t>A0A498M3Y7</t>
  </si>
  <si>
    <t>elavl2</t>
  </si>
  <si>
    <t>A0A498MJ46</t>
  </si>
  <si>
    <t>elavl3</t>
  </si>
  <si>
    <t>A0A498MGT9</t>
  </si>
  <si>
    <t>elavl4</t>
  </si>
  <si>
    <t>A0A498N600</t>
  </si>
  <si>
    <t>elmo1</t>
  </si>
  <si>
    <t>A0A498NJ89</t>
  </si>
  <si>
    <t>ELOA</t>
  </si>
  <si>
    <t>A0A498LWR2</t>
  </si>
  <si>
    <t>emid1</t>
  </si>
  <si>
    <t>A0A498L4W1</t>
  </si>
  <si>
    <t>eml1</t>
  </si>
  <si>
    <t>A0A498NSN9</t>
  </si>
  <si>
    <t>eml2</t>
  </si>
  <si>
    <t>A0A498M5H6</t>
  </si>
  <si>
    <t>EML4</t>
  </si>
  <si>
    <t>A0A498M3M7</t>
  </si>
  <si>
    <t>enah</t>
  </si>
  <si>
    <t>A0A498M167</t>
  </si>
  <si>
    <t>endou</t>
  </si>
  <si>
    <t>A0A498N3H1</t>
  </si>
  <si>
    <t>engase</t>
  </si>
  <si>
    <t>A0A498LBI5</t>
  </si>
  <si>
    <t>eno1</t>
  </si>
  <si>
    <t>A0A498LJD8</t>
  </si>
  <si>
    <t>ENO2</t>
  </si>
  <si>
    <t>eno3</t>
  </si>
  <si>
    <t>A0A498LP67</t>
  </si>
  <si>
    <t>enoph1</t>
  </si>
  <si>
    <t>A0A498MZQ8</t>
  </si>
  <si>
    <t>enosf1</t>
  </si>
  <si>
    <t>A0A498LWA9</t>
  </si>
  <si>
    <t>enpp1</t>
  </si>
  <si>
    <t>A0A498MTT4</t>
  </si>
  <si>
    <t>entpd1</t>
  </si>
  <si>
    <t>A0A498NP92</t>
  </si>
  <si>
    <t>epb41</t>
  </si>
  <si>
    <t>A0A498MUH8</t>
  </si>
  <si>
    <t>EPB41L2</t>
  </si>
  <si>
    <t>A0A498MX93</t>
  </si>
  <si>
    <t>epcam</t>
  </si>
  <si>
    <t>A0A498M2P5</t>
  </si>
  <si>
    <t>epha4</t>
  </si>
  <si>
    <t>A0A498LYJ3</t>
  </si>
  <si>
    <t>ephb2</t>
  </si>
  <si>
    <t>A0A498NP09</t>
  </si>
  <si>
    <t>ephb3</t>
  </si>
  <si>
    <t>A0A498NSH4</t>
  </si>
  <si>
    <t>ephx2</t>
  </si>
  <si>
    <t>A0A498NTK4</t>
  </si>
  <si>
    <t>epn2</t>
  </si>
  <si>
    <t>A0A498NN34</t>
  </si>
  <si>
    <t>epn3</t>
  </si>
  <si>
    <t>A0A498LDF0</t>
  </si>
  <si>
    <t>eppk1</t>
  </si>
  <si>
    <t>A0A498NXA1</t>
  </si>
  <si>
    <t>eprs</t>
  </si>
  <si>
    <t>A0A498L9R3</t>
  </si>
  <si>
    <t>ERAP1</t>
  </si>
  <si>
    <t>A0A498LP25</t>
  </si>
  <si>
    <t>erap2</t>
  </si>
  <si>
    <t>A0A498N3G6</t>
  </si>
  <si>
    <t>erc1</t>
  </si>
  <si>
    <t>A0A498NS71</t>
  </si>
  <si>
    <t>erc2</t>
  </si>
  <si>
    <t>A0A498M6Y5</t>
  </si>
  <si>
    <t>erh</t>
  </si>
  <si>
    <t>A0A498LMU5</t>
  </si>
  <si>
    <t>erlin1</t>
  </si>
  <si>
    <t>A0A498LKP9</t>
  </si>
  <si>
    <t>erlin2</t>
  </si>
  <si>
    <t>A0A498NTQ4</t>
  </si>
  <si>
    <t>ero1l</t>
  </si>
  <si>
    <t>A0A498MSF0</t>
  </si>
  <si>
    <t>erp44</t>
  </si>
  <si>
    <t>A0A498M459</t>
  </si>
  <si>
    <t>esd</t>
  </si>
  <si>
    <t>A0A498LEC0</t>
  </si>
  <si>
    <t>espn</t>
  </si>
  <si>
    <t>A0A498L5W0</t>
  </si>
  <si>
    <t>espnl</t>
  </si>
  <si>
    <t>A0A498L933</t>
  </si>
  <si>
    <t>esyt1</t>
  </si>
  <si>
    <t>A0A498MRL6</t>
  </si>
  <si>
    <t>etf1</t>
  </si>
  <si>
    <t>A0A498NJK1</t>
  </si>
  <si>
    <t>etfdh</t>
  </si>
  <si>
    <t>A0A498LFI9</t>
  </si>
  <si>
    <t>ethe1</t>
  </si>
  <si>
    <t>A0A498L7T5</t>
  </si>
  <si>
    <t>evl</t>
  </si>
  <si>
    <t>A0A498N9L1</t>
  </si>
  <si>
    <t>exoc2</t>
  </si>
  <si>
    <t>A0A498NED7</t>
  </si>
  <si>
    <t>exoc4</t>
  </si>
  <si>
    <t>A0A498MY66</t>
  </si>
  <si>
    <t>f10</t>
  </si>
  <si>
    <t>A0A498NUZ0</t>
  </si>
  <si>
    <t>fabp3</t>
  </si>
  <si>
    <t>A0A498MNF1</t>
  </si>
  <si>
    <t>fabp7</t>
  </si>
  <si>
    <t>A0A498L6B4</t>
  </si>
  <si>
    <t>faf1</t>
  </si>
  <si>
    <t>A0A498M1G8</t>
  </si>
  <si>
    <t>faf2</t>
  </si>
  <si>
    <t>A0A498MEW8</t>
  </si>
  <si>
    <t>fah</t>
  </si>
  <si>
    <t>A0A498NML0</t>
  </si>
  <si>
    <t>fam114a1</t>
  </si>
  <si>
    <t>A0A498MPM9</t>
  </si>
  <si>
    <t>FAM114A2</t>
  </si>
  <si>
    <t>A0A498NS54</t>
  </si>
  <si>
    <t>fam129a</t>
  </si>
  <si>
    <t>A0A498N309</t>
  </si>
  <si>
    <t>fam171a1</t>
  </si>
  <si>
    <t>A0A498MX46</t>
  </si>
  <si>
    <t>fam20b</t>
  </si>
  <si>
    <t>A0A498NJN8</t>
  </si>
  <si>
    <t>fam213a</t>
  </si>
  <si>
    <t>A0A498MHE1</t>
  </si>
  <si>
    <t>fam91a1</t>
  </si>
  <si>
    <t>A0A498MKI8</t>
  </si>
  <si>
    <t>farsa</t>
  </si>
  <si>
    <t>A0A498LHW8</t>
  </si>
  <si>
    <t>farsb</t>
  </si>
  <si>
    <t>A0A498MVJ2</t>
  </si>
  <si>
    <t>fasn</t>
  </si>
  <si>
    <t>A0A498MSR7</t>
  </si>
  <si>
    <t>fblim1</t>
  </si>
  <si>
    <t>A0A498M036</t>
  </si>
  <si>
    <t>fbln1</t>
  </si>
  <si>
    <t>A0A498L5V8</t>
  </si>
  <si>
    <t>FBLN7</t>
  </si>
  <si>
    <t>A0A498NMU5</t>
  </si>
  <si>
    <t>fbn1</t>
  </si>
  <si>
    <t>A0A498LMQ3</t>
  </si>
  <si>
    <t>FBN3</t>
  </si>
  <si>
    <t>A0A498LA61</t>
  </si>
  <si>
    <t>fbp2</t>
  </si>
  <si>
    <t>A0A498LJB6</t>
  </si>
  <si>
    <t>fbxl18</t>
  </si>
  <si>
    <t>A0A498LUE7</t>
  </si>
  <si>
    <t>fbxo22</t>
  </si>
  <si>
    <t>A0A498MK24</t>
  </si>
  <si>
    <t>fdxr</t>
  </si>
  <si>
    <t>A0A498NG94</t>
  </si>
  <si>
    <t>fermt1</t>
  </si>
  <si>
    <t>A0A498LMR9</t>
  </si>
  <si>
    <t>fermt2</t>
  </si>
  <si>
    <t>A0A498NQS7</t>
  </si>
  <si>
    <t>fermt3</t>
  </si>
  <si>
    <t>A0A498LCY6</t>
  </si>
  <si>
    <t>fgg</t>
  </si>
  <si>
    <t>A0A498LKM0</t>
  </si>
  <si>
    <t>fgl2</t>
  </si>
  <si>
    <t>A0A498LGM2</t>
  </si>
  <si>
    <t>fgr</t>
  </si>
  <si>
    <t>A0A498MSX6</t>
  </si>
  <si>
    <t>fh</t>
  </si>
  <si>
    <t>A0A498L7Y2</t>
  </si>
  <si>
    <t>fhl3</t>
  </si>
  <si>
    <t>A0A498N6Z2</t>
  </si>
  <si>
    <t>fhl5</t>
  </si>
  <si>
    <t>A0A498L7L7</t>
  </si>
  <si>
    <t>fkbp1a</t>
  </si>
  <si>
    <t>A0A498NP55</t>
  </si>
  <si>
    <t>fkbp3</t>
  </si>
  <si>
    <t>A0A498LCD7</t>
  </si>
  <si>
    <t>fkbp8</t>
  </si>
  <si>
    <t>A0A498NZ28</t>
  </si>
  <si>
    <t>fkbp9</t>
  </si>
  <si>
    <t>A0A498NQT4</t>
  </si>
  <si>
    <t>flnc</t>
  </si>
  <si>
    <t>A0A498LPV0</t>
  </si>
  <si>
    <t>fnta</t>
  </si>
  <si>
    <t>A0A498NJS0</t>
  </si>
  <si>
    <t>folh1b</t>
  </si>
  <si>
    <t>A0A498MIP9</t>
  </si>
  <si>
    <t>foxk1</t>
  </si>
  <si>
    <t>fscn1</t>
  </si>
  <si>
    <t>A0A498MPE0</t>
  </si>
  <si>
    <t>fscn2</t>
  </si>
  <si>
    <t>A0A498MRQ2</t>
  </si>
  <si>
    <t>fsd1</t>
  </si>
  <si>
    <t>A0A498LGY3</t>
  </si>
  <si>
    <t>fstl5</t>
  </si>
  <si>
    <t>A0A498NDY9</t>
  </si>
  <si>
    <t>FTHL17</t>
  </si>
  <si>
    <t>A0A498N7A4</t>
  </si>
  <si>
    <t>fubp3</t>
  </si>
  <si>
    <t>A0A498LKD0</t>
  </si>
  <si>
    <t>fuca2</t>
  </si>
  <si>
    <t>A0A498NEK6</t>
  </si>
  <si>
    <t>fxr1</t>
  </si>
  <si>
    <t>A0A498N9Q6</t>
  </si>
  <si>
    <t>fxr2</t>
  </si>
  <si>
    <t>A0A498M671</t>
  </si>
  <si>
    <t>FYB</t>
  </si>
  <si>
    <t>A0A498LFU9</t>
  </si>
  <si>
    <t>g3bp1</t>
  </si>
  <si>
    <t>A0A498P1N8</t>
  </si>
  <si>
    <t>g6pd</t>
  </si>
  <si>
    <t>A0A498N525</t>
  </si>
  <si>
    <t>gabpa</t>
  </si>
  <si>
    <t>A0A498MQY2</t>
  </si>
  <si>
    <t>gad1</t>
  </si>
  <si>
    <t>A0A498LWE7</t>
  </si>
  <si>
    <t>gad2</t>
  </si>
  <si>
    <t>A0A498LA32</t>
  </si>
  <si>
    <t>galc</t>
  </si>
  <si>
    <t>A0A498P4J4</t>
  </si>
  <si>
    <t>galm</t>
  </si>
  <si>
    <t>A0A498N335</t>
  </si>
  <si>
    <t>galt</t>
  </si>
  <si>
    <t>A0A498MEI4</t>
  </si>
  <si>
    <t>GAN</t>
  </si>
  <si>
    <t>A0A498MBE1</t>
  </si>
  <si>
    <t>ganab</t>
  </si>
  <si>
    <t>A0A498MWH4</t>
  </si>
  <si>
    <t>gapdhs</t>
  </si>
  <si>
    <t>A0A498LTJ0</t>
  </si>
  <si>
    <t>gapvd1</t>
  </si>
  <si>
    <t>A0A498NRK1</t>
  </si>
  <si>
    <t>gars</t>
  </si>
  <si>
    <t>A0A498NSU0</t>
  </si>
  <si>
    <t>gart</t>
  </si>
  <si>
    <t>A0A498NEQ6</t>
  </si>
  <si>
    <t>gas7</t>
  </si>
  <si>
    <t>A0A498NA62</t>
  </si>
  <si>
    <t>gba2</t>
  </si>
  <si>
    <t>A0A498NA38</t>
  </si>
  <si>
    <t>gbas</t>
  </si>
  <si>
    <t>A0A498M1F3</t>
  </si>
  <si>
    <t>GCA</t>
  </si>
  <si>
    <t>A0A498MC09</t>
  </si>
  <si>
    <t>gcdh</t>
  </si>
  <si>
    <t>A0A498NCE6</t>
  </si>
  <si>
    <t>gcfc2</t>
  </si>
  <si>
    <t>A0A498MCH0</t>
  </si>
  <si>
    <t>gclc</t>
  </si>
  <si>
    <t>A0A498MWJ6</t>
  </si>
  <si>
    <t>gdi1</t>
  </si>
  <si>
    <t>A0A498N319</t>
  </si>
  <si>
    <t>gdi2</t>
  </si>
  <si>
    <t>A0A498NUW6</t>
  </si>
  <si>
    <t>GFPT1</t>
  </si>
  <si>
    <t>A0A498NU48</t>
  </si>
  <si>
    <t>gfpt2</t>
  </si>
  <si>
    <t>A0A498LY61</t>
  </si>
  <si>
    <t>gga1</t>
  </si>
  <si>
    <t>A0A498LNV7</t>
  </si>
  <si>
    <t>ggct</t>
  </si>
  <si>
    <t>A0A498MJQ7</t>
  </si>
  <si>
    <t>git1</t>
  </si>
  <si>
    <t>A0A498NRZ2</t>
  </si>
  <si>
    <t>glb1l</t>
  </si>
  <si>
    <t>A0A498LM03</t>
  </si>
  <si>
    <t>GLDC</t>
  </si>
  <si>
    <t>A0A498M6Z5</t>
  </si>
  <si>
    <t>glo1</t>
  </si>
  <si>
    <t>A0A498MW06</t>
  </si>
  <si>
    <t>glod4</t>
  </si>
  <si>
    <t>A0A498NRE8</t>
  </si>
  <si>
    <t>glrx</t>
  </si>
  <si>
    <t>A0A498N7Y8</t>
  </si>
  <si>
    <t>glrx3</t>
  </si>
  <si>
    <t>A0A498LC85</t>
  </si>
  <si>
    <t>glt8d1</t>
  </si>
  <si>
    <t>A0A498LLL7</t>
  </si>
  <si>
    <t>glyr1</t>
  </si>
  <si>
    <t>A0A498MUZ9</t>
  </si>
  <si>
    <t>gmds</t>
  </si>
  <si>
    <t>A0A498N232</t>
  </si>
  <si>
    <t>gmfb</t>
  </si>
  <si>
    <t>A0A498N227</t>
  </si>
  <si>
    <t>gmppa</t>
  </si>
  <si>
    <t>A0A498LEH5</t>
  </si>
  <si>
    <t>gmppb</t>
  </si>
  <si>
    <t>A0A498MAG7</t>
  </si>
  <si>
    <t>gmpr2</t>
  </si>
  <si>
    <t>A0A498N3G4</t>
  </si>
  <si>
    <t>gmps</t>
  </si>
  <si>
    <t>A0A498LTT9</t>
  </si>
  <si>
    <t>gnai1</t>
  </si>
  <si>
    <t>A0A498NIJ0</t>
  </si>
  <si>
    <t>GNAL</t>
  </si>
  <si>
    <t>A0A498LMN9</t>
  </si>
  <si>
    <t>gnaq</t>
  </si>
  <si>
    <t>A0A498LWN3</t>
  </si>
  <si>
    <t>A0A498NTU1</t>
  </si>
  <si>
    <t>A0A498MM53</t>
  </si>
  <si>
    <t>GNAZ</t>
  </si>
  <si>
    <t>A0A498N0E3</t>
  </si>
  <si>
    <t>gnb2</t>
  </si>
  <si>
    <t>A0A498NCY2</t>
  </si>
  <si>
    <t>gnb2l1</t>
  </si>
  <si>
    <t>A0A498MEP5</t>
  </si>
  <si>
    <t>gnb4</t>
  </si>
  <si>
    <t>A0A498NBL9</t>
  </si>
  <si>
    <t>gnb5</t>
  </si>
  <si>
    <t>A0A498MU97</t>
  </si>
  <si>
    <t>gnmt</t>
  </si>
  <si>
    <t>A0A498L533</t>
  </si>
  <si>
    <t>gnpda2</t>
  </si>
  <si>
    <t>A0A498LAK0</t>
  </si>
  <si>
    <t>gns</t>
  </si>
  <si>
    <t>A0A498MVZ0</t>
  </si>
  <si>
    <t>golga1</t>
  </si>
  <si>
    <t>A0A498NRT9</t>
  </si>
  <si>
    <t>golga3</t>
  </si>
  <si>
    <t>A0A498M5P0</t>
  </si>
  <si>
    <t>golgb1</t>
  </si>
  <si>
    <t>A0A498M9Z8</t>
  </si>
  <si>
    <t>gopc</t>
  </si>
  <si>
    <t>A0A498MUZ4</t>
  </si>
  <si>
    <t>gorasp2</t>
  </si>
  <si>
    <t>A0A498NQ43</t>
  </si>
  <si>
    <t>got1</t>
  </si>
  <si>
    <t>A0A498P5C7</t>
  </si>
  <si>
    <t>gpc1</t>
  </si>
  <si>
    <t>A0A498MYT5</t>
  </si>
  <si>
    <t>gpd1l</t>
  </si>
  <si>
    <t>A0A498NCV3</t>
  </si>
  <si>
    <t>gpi</t>
  </si>
  <si>
    <t>A0A498NTC7</t>
  </si>
  <si>
    <t>gpm6a</t>
  </si>
  <si>
    <t>A0A498NGC9</t>
  </si>
  <si>
    <t>gpn3</t>
  </si>
  <si>
    <t>A0A498N461</t>
  </si>
  <si>
    <t>gps1</t>
  </si>
  <si>
    <t>A0A498P5D7</t>
  </si>
  <si>
    <t>gpt2</t>
  </si>
  <si>
    <t>A0A498LP77</t>
  </si>
  <si>
    <t>gpx1</t>
  </si>
  <si>
    <t>A0A498LWD9</t>
  </si>
  <si>
    <t>gpx4</t>
  </si>
  <si>
    <t>A0A498LP83</t>
  </si>
  <si>
    <t>grifin</t>
  </si>
  <si>
    <t>A0A498N834</t>
  </si>
  <si>
    <t>gripap1</t>
  </si>
  <si>
    <t>A0A498LAY2</t>
  </si>
  <si>
    <t>grk1</t>
  </si>
  <si>
    <t>A0A498MVI4</t>
  </si>
  <si>
    <t>grk7</t>
  </si>
  <si>
    <t>A0A498N589</t>
  </si>
  <si>
    <t>grm2</t>
  </si>
  <si>
    <t>A0A498L4F1</t>
  </si>
  <si>
    <t>grpel1</t>
  </si>
  <si>
    <t>A0A498MG61</t>
  </si>
  <si>
    <t>gsk3b</t>
  </si>
  <si>
    <t>A0A498NS73</t>
  </si>
  <si>
    <t>gsn</t>
  </si>
  <si>
    <t>A0A498MHY3</t>
  </si>
  <si>
    <t>gsr</t>
  </si>
  <si>
    <t>A0A498NHR7</t>
  </si>
  <si>
    <t>gss</t>
  </si>
  <si>
    <t>A0A498MJL2</t>
  </si>
  <si>
    <t>gstk1</t>
  </si>
  <si>
    <t>A0A498LR17</t>
  </si>
  <si>
    <t>gstm3</t>
  </si>
  <si>
    <t>A0A498NPI3</t>
  </si>
  <si>
    <t>gstp1</t>
  </si>
  <si>
    <t>A0A498NNP0</t>
  </si>
  <si>
    <t>gtf3a</t>
  </si>
  <si>
    <t>A0A498NU21</t>
  </si>
  <si>
    <t>gusb</t>
  </si>
  <si>
    <t>A0A498MHT5</t>
  </si>
  <si>
    <t>gyg1</t>
  </si>
  <si>
    <t>A0A498MZ28</t>
  </si>
  <si>
    <t>gys1</t>
  </si>
  <si>
    <t>A0A498LTB6</t>
  </si>
  <si>
    <t>gys2</t>
  </si>
  <si>
    <t>A0A498MEQ4</t>
  </si>
  <si>
    <t>h6pd</t>
  </si>
  <si>
    <t>A0A498LN13</t>
  </si>
  <si>
    <t>habp2</t>
  </si>
  <si>
    <t>A0A498LPI3</t>
  </si>
  <si>
    <t>hacl1</t>
  </si>
  <si>
    <t>A0A498N338</t>
  </si>
  <si>
    <t>hadha</t>
  </si>
  <si>
    <t>A0A498LE09</t>
  </si>
  <si>
    <t>hadhb</t>
  </si>
  <si>
    <t>A0A498LQL3</t>
  </si>
  <si>
    <t>hagh</t>
  </si>
  <si>
    <t>A0A498N195</t>
  </si>
  <si>
    <t>hapln1</t>
  </si>
  <si>
    <t>A0A498MTC9</t>
  </si>
  <si>
    <t>hapln3</t>
  </si>
  <si>
    <t>A0A498LP57</t>
  </si>
  <si>
    <t>hars</t>
  </si>
  <si>
    <t>A0A498L6A7</t>
  </si>
  <si>
    <t>hdhd1</t>
  </si>
  <si>
    <t>A0A498LZX5</t>
  </si>
  <si>
    <t>hdlbp</t>
  </si>
  <si>
    <t>A0A498LFT5</t>
  </si>
  <si>
    <t>heatr1</t>
  </si>
  <si>
    <t>A0A498LNH2</t>
  </si>
  <si>
    <t>helb</t>
  </si>
  <si>
    <t>A0A498NI11</t>
  </si>
  <si>
    <t>HELZ2</t>
  </si>
  <si>
    <t>A0A498MX26</t>
  </si>
  <si>
    <t>hexdc</t>
  </si>
  <si>
    <t>A0A498LA25</t>
  </si>
  <si>
    <t>hgd</t>
  </si>
  <si>
    <t>A0A498NPA3</t>
  </si>
  <si>
    <t>hgs</t>
  </si>
  <si>
    <t>A0A498M3E5</t>
  </si>
  <si>
    <t>hibadh</t>
  </si>
  <si>
    <t>A0A498MKE8</t>
  </si>
  <si>
    <t>hibadha</t>
  </si>
  <si>
    <t>A0A498LQI3</t>
  </si>
  <si>
    <t>hibch</t>
  </si>
  <si>
    <t>A0A498LVT1</t>
  </si>
  <si>
    <t>hint1</t>
  </si>
  <si>
    <t>A0A498L2H9</t>
  </si>
  <si>
    <t>hk1</t>
  </si>
  <si>
    <t>A0A498MB94</t>
  </si>
  <si>
    <t>hkdc1</t>
  </si>
  <si>
    <t>A0A498LDI3</t>
  </si>
  <si>
    <t>hmbs</t>
  </si>
  <si>
    <t>A0A498NBP1</t>
  </si>
  <si>
    <t>hmgb2</t>
  </si>
  <si>
    <t>A0A498MXC9</t>
  </si>
  <si>
    <t>hnrnpa0</t>
  </si>
  <si>
    <t>A0A498MV49</t>
  </si>
  <si>
    <t>hnrnpa1</t>
  </si>
  <si>
    <t>A0A498M5K9</t>
  </si>
  <si>
    <t>hnrnpd</t>
  </si>
  <si>
    <t>A0A498MRU4</t>
  </si>
  <si>
    <t>hnrnpdl</t>
  </si>
  <si>
    <t>A0A498MNF8</t>
  </si>
  <si>
    <t>hnrnph1</t>
  </si>
  <si>
    <t>A0A498M0B2</t>
  </si>
  <si>
    <t>HNRNPH3</t>
  </si>
  <si>
    <t>A0A498LU93</t>
  </si>
  <si>
    <t>hnrnpk</t>
  </si>
  <si>
    <t>A0A498NET5</t>
  </si>
  <si>
    <t>HNRNPR</t>
  </si>
  <si>
    <t>A0A498MSP6</t>
  </si>
  <si>
    <t>HOMER2</t>
  </si>
  <si>
    <t>A0A498NMA7</t>
  </si>
  <si>
    <t>HOOK3</t>
  </si>
  <si>
    <t>A0A498NG76</t>
  </si>
  <si>
    <t>hp1bp3</t>
  </si>
  <si>
    <t>A0A498LSD8</t>
  </si>
  <si>
    <t>HPGD</t>
  </si>
  <si>
    <t>A0A498LI52</t>
  </si>
  <si>
    <t>hps4</t>
  </si>
  <si>
    <t>A0A498P6G7</t>
  </si>
  <si>
    <t>hsd17b10</t>
  </si>
  <si>
    <t>A0A498LHI8</t>
  </si>
  <si>
    <t>hsd17b12</t>
  </si>
  <si>
    <t>A0A498N4S2</t>
  </si>
  <si>
    <t>hsdl2</t>
  </si>
  <si>
    <t>A0A498LFE6</t>
  </si>
  <si>
    <t>HSP90AA1</t>
  </si>
  <si>
    <t>A0A498MUB2</t>
  </si>
  <si>
    <t>hsp90b1</t>
  </si>
  <si>
    <t>A0A498LGQ1</t>
  </si>
  <si>
    <t>hspa12a</t>
  </si>
  <si>
    <t>A0A498NKJ5</t>
  </si>
  <si>
    <t>hspa12b</t>
  </si>
  <si>
    <t>A0A498NIJ4</t>
  </si>
  <si>
    <t>hspa13</t>
  </si>
  <si>
    <t>A0A498MJ55</t>
  </si>
  <si>
    <t>hspa14</t>
  </si>
  <si>
    <t>A0A498NS09</t>
  </si>
  <si>
    <t>hspa4</t>
  </si>
  <si>
    <t>A0A498MGM1</t>
  </si>
  <si>
    <t>HSPA4L</t>
  </si>
  <si>
    <t>A0A498MGJ7</t>
  </si>
  <si>
    <t>hspa5</t>
  </si>
  <si>
    <t>A0A498NEL2</t>
  </si>
  <si>
    <t>hspa8</t>
  </si>
  <si>
    <t>A0A498M6W2</t>
  </si>
  <si>
    <t>hspa9</t>
  </si>
  <si>
    <t>A0A498N0S4</t>
  </si>
  <si>
    <t>hspb1</t>
  </si>
  <si>
    <t>A0A498LDH3</t>
  </si>
  <si>
    <t>hspd1</t>
  </si>
  <si>
    <t>A0A498MDZ5</t>
  </si>
  <si>
    <t>hspg2</t>
  </si>
  <si>
    <t>A0A498MAP7</t>
  </si>
  <si>
    <t>HTRA2</t>
  </si>
  <si>
    <t>A0A498NKF8</t>
  </si>
  <si>
    <t>hyi</t>
  </si>
  <si>
    <t>A0A498N4Q6</t>
  </si>
  <si>
    <t>hyou1</t>
  </si>
  <si>
    <t>A0A498NGE2</t>
  </si>
  <si>
    <t>iars</t>
  </si>
  <si>
    <t>A0A498NIZ5</t>
  </si>
  <si>
    <t>iars2</t>
  </si>
  <si>
    <t>A0A498LT46</t>
  </si>
  <si>
    <t>iba57</t>
  </si>
  <si>
    <t>A0A498NEU1</t>
  </si>
  <si>
    <t>idh2</t>
  </si>
  <si>
    <t>A0A498NRT4</t>
  </si>
  <si>
    <t>idh3g</t>
  </si>
  <si>
    <t>A0A498P2N1</t>
  </si>
  <si>
    <t>igf2bp1</t>
  </si>
  <si>
    <t>A0A498P2U5</t>
  </si>
  <si>
    <t>igf2bp2</t>
  </si>
  <si>
    <t>A0A498LU11</t>
  </si>
  <si>
    <t>igf2bp3</t>
  </si>
  <si>
    <t>A0A498LZL8</t>
  </si>
  <si>
    <t>IGLON5</t>
  </si>
  <si>
    <t>A0A498MD49</t>
  </si>
  <si>
    <t>ik</t>
  </si>
  <si>
    <t>A0A498LNH7</t>
  </si>
  <si>
    <t>IL16</t>
  </si>
  <si>
    <t>A0A498NEC0</t>
  </si>
  <si>
    <t>il2rb</t>
  </si>
  <si>
    <t>A0A498NN40</t>
  </si>
  <si>
    <t>ilf2</t>
  </si>
  <si>
    <t>A0A498LIF2</t>
  </si>
  <si>
    <t>ilf3</t>
  </si>
  <si>
    <t>A0A498NK83</t>
  </si>
  <si>
    <t>impdh2</t>
  </si>
  <si>
    <t>A0A498MFI3</t>
  </si>
  <si>
    <t>ina</t>
  </si>
  <si>
    <t>A0A498NQ29</t>
  </si>
  <si>
    <t>inf2</t>
  </si>
  <si>
    <t>A0A498MJW1</t>
  </si>
  <si>
    <t>INPP1</t>
  </si>
  <si>
    <t>A0A498NES3</t>
  </si>
  <si>
    <t>ipo13</t>
  </si>
  <si>
    <t>A0A498L319</t>
  </si>
  <si>
    <t>ipo5</t>
  </si>
  <si>
    <t>A0A498LCI4</t>
  </si>
  <si>
    <t>ipo7</t>
  </si>
  <si>
    <t>A0A498N9B6</t>
  </si>
  <si>
    <t>iqgap1</t>
  </si>
  <si>
    <t>A0A498MK68</t>
  </si>
  <si>
    <t>iqgap2</t>
  </si>
  <si>
    <t>A0A498NTH4</t>
  </si>
  <si>
    <t>ireb2</t>
  </si>
  <si>
    <t>A0A498LRC0</t>
  </si>
  <si>
    <t>isoc1</t>
  </si>
  <si>
    <t>A0A498N1P6</t>
  </si>
  <si>
    <t>ist1</t>
  </si>
  <si>
    <t>A0A498L6D4</t>
  </si>
  <si>
    <t>itga1</t>
  </si>
  <si>
    <t>A0A498NNB9</t>
  </si>
  <si>
    <t>itgav</t>
  </si>
  <si>
    <t>A0A498MZS1</t>
  </si>
  <si>
    <t>itgb4</t>
  </si>
  <si>
    <t>A0A498NHU6</t>
  </si>
  <si>
    <t>itih2</t>
  </si>
  <si>
    <t>A0A498LW95</t>
  </si>
  <si>
    <t>itih3</t>
  </si>
  <si>
    <t>A0A498N0I6</t>
  </si>
  <si>
    <t>ITIH4</t>
  </si>
  <si>
    <t>A0A498N424</t>
  </si>
  <si>
    <t>ivd</t>
  </si>
  <si>
    <t>A0A498N9V5</t>
  </si>
  <si>
    <t>jakmip2</t>
  </si>
  <si>
    <t>A0A498LD75</t>
  </si>
  <si>
    <t>KATNAL1</t>
  </si>
  <si>
    <t>A0A498N1Y3</t>
  </si>
  <si>
    <t>KBTBD11</t>
  </si>
  <si>
    <t>A0A498N148</t>
  </si>
  <si>
    <t>kcnh4</t>
  </si>
  <si>
    <t>A0A498LSH0</t>
  </si>
  <si>
    <t>kcnh6</t>
  </si>
  <si>
    <t>A0A498LTP4</t>
  </si>
  <si>
    <t>KCTD12</t>
  </si>
  <si>
    <t>A0A498LUJ4</t>
  </si>
  <si>
    <t>kctd16</t>
  </si>
  <si>
    <t>A0A498ND79</t>
  </si>
  <si>
    <t>kera</t>
  </si>
  <si>
    <t>A0A498NDF4</t>
  </si>
  <si>
    <t>khdrbs1</t>
  </si>
  <si>
    <t>A0A498NGQ1</t>
  </si>
  <si>
    <t>kiaa1045</t>
  </si>
  <si>
    <t>A0A498M4Z7</t>
  </si>
  <si>
    <t>kiaa1715</t>
  </si>
  <si>
    <t>A0A498MAW9</t>
  </si>
  <si>
    <t>kif13b</t>
  </si>
  <si>
    <t>A0A498MW44</t>
  </si>
  <si>
    <t>kif1a</t>
  </si>
  <si>
    <t>A0A498MVX2</t>
  </si>
  <si>
    <t>KIF25</t>
  </si>
  <si>
    <t>A0A498MUK5</t>
  </si>
  <si>
    <t>kif5b</t>
  </si>
  <si>
    <t>A0A498L7V7</t>
  </si>
  <si>
    <t>kif5c</t>
  </si>
  <si>
    <t>A0A498LCF8</t>
  </si>
  <si>
    <t>KIFC2</t>
  </si>
  <si>
    <t>A0A498LBK9</t>
  </si>
  <si>
    <t>klc1</t>
  </si>
  <si>
    <t>A0A498MW42</t>
  </si>
  <si>
    <t>klhl41</t>
  </si>
  <si>
    <t>A0A498MPQ6</t>
  </si>
  <si>
    <t>kng1</t>
  </si>
  <si>
    <t>A0A498NTH7</t>
  </si>
  <si>
    <t>kpna1</t>
  </si>
  <si>
    <t>A0A498M8E6</t>
  </si>
  <si>
    <t>kpna3</t>
  </si>
  <si>
    <t>A0A498P302</t>
  </si>
  <si>
    <t>kpna4</t>
  </si>
  <si>
    <t>A0A498NUL7</t>
  </si>
  <si>
    <t>kpna5</t>
  </si>
  <si>
    <t>A0A498LQ86</t>
  </si>
  <si>
    <t>kras</t>
  </si>
  <si>
    <t>A0A498LD43</t>
  </si>
  <si>
    <t>krt18</t>
  </si>
  <si>
    <t>A0A498NTF6</t>
  </si>
  <si>
    <t>krt8</t>
  </si>
  <si>
    <t>A0A498LWX6</t>
  </si>
  <si>
    <t>ktn1</t>
  </si>
  <si>
    <t>A0A498MV04</t>
  </si>
  <si>
    <t>kyat1</t>
  </si>
  <si>
    <t>lactb</t>
  </si>
  <si>
    <t>lactb2</t>
  </si>
  <si>
    <t>lama4</t>
  </si>
  <si>
    <t>A0A498NQP7</t>
  </si>
  <si>
    <t>lancl1</t>
  </si>
  <si>
    <t>lancl2</t>
  </si>
  <si>
    <t>A0A498LTI4</t>
  </si>
  <si>
    <t>lars</t>
  </si>
  <si>
    <t>A0A498LI11</t>
  </si>
  <si>
    <t>lasp1</t>
  </si>
  <si>
    <t>A0A498N369</t>
  </si>
  <si>
    <t>lck</t>
  </si>
  <si>
    <t>A0A498NLH3</t>
  </si>
  <si>
    <t>lcp1</t>
  </si>
  <si>
    <t>A0A498NBD6</t>
  </si>
  <si>
    <t>lctl</t>
  </si>
  <si>
    <t>A0A498LVR7</t>
  </si>
  <si>
    <t>ldhb</t>
  </si>
  <si>
    <t>ldhd</t>
  </si>
  <si>
    <t>A0A498MYC4</t>
  </si>
  <si>
    <t>leprel2</t>
  </si>
  <si>
    <t>A0A498MHW3</t>
  </si>
  <si>
    <t>lgals2</t>
  </si>
  <si>
    <t>A0A498LY34</t>
  </si>
  <si>
    <t>LGALS3</t>
  </si>
  <si>
    <t>A0A498NJ41</t>
  </si>
  <si>
    <t>lgals3bp</t>
  </si>
  <si>
    <t>lgals8</t>
  </si>
  <si>
    <t>A0A498N5U1</t>
  </si>
  <si>
    <t>lgalsl</t>
  </si>
  <si>
    <t>A0A498NDW3</t>
  </si>
  <si>
    <t>lgi1</t>
  </si>
  <si>
    <t>A0A498LB05</t>
  </si>
  <si>
    <t>lgsn</t>
  </si>
  <si>
    <t>A0A498MYZ3</t>
  </si>
  <si>
    <t>lhpp</t>
  </si>
  <si>
    <t>A0A498N8I6</t>
  </si>
  <si>
    <t>lman1</t>
  </si>
  <si>
    <t>A0A498MU51</t>
  </si>
  <si>
    <t>lmnb1</t>
  </si>
  <si>
    <t>A0A498N8N6</t>
  </si>
  <si>
    <t>lmo7</t>
  </si>
  <si>
    <t>A0A498L8U9</t>
  </si>
  <si>
    <t>lnpb</t>
  </si>
  <si>
    <t>A0A498NAX1</t>
  </si>
  <si>
    <t>loxl4</t>
  </si>
  <si>
    <t>A0A498NX52</t>
  </si>
  <si>
    <t>LRG1</t>
  </si>
  <si>
    <t>A0A498NA94</t>
  </si>
  <si>
    <t>lrpap1</t>
  </si>
  <si>
    <t>A0A498N0E1</t>
  </si>
  <si>
    <t>lrpprc</t>
  </si>
  <si>
    <t>A0A498NKR1</t>
  </si>
  <si>
    <t>lrrc17</t>
  </si>
  <si>
    <t>A0A498NBZ6</t>
  </si>
  <si>
    <t>lrsam1</t>
  </si>
  <si>
    <t>A0A498NVH4</t>
  </si>
  <si>
    <t>LSAMP</t>
  </si>
  <si>
    <t>LSM5</t>
  </si>
  <si>
    <t>A0A498NDI4</t>
  </si>
  <si>
    <t>lta4h</t>
  </si>
  <si>
    <t>A0A498LBX2</t>
  </si>
  <si>
    <t>lum</t>
  </si>
  <si>
    <t>A0A498NTJ6</t>
  </si>
  <si>
    <t>lxn</t>
  </si>
  <si>
    <t>A0A498LTV9</t>
  </si>
  <si>
    <t>lyn</t>
  </si>
  <si>
    <t>A0A498NKY2</t>
  </si>
  <si>
    <t>maob</t>
  </si>
  <si>
    <t>A0A498NA00</t>
  </si>
  <si>
    <t>MAP1A</t>
  </si>
  <si>
    <t>A0A498P3P8</t>
  </si>
  <si>
    <t>MAP1B</t>
  </si>
  <si>
    <t>A0A498N637</t>
  </si>
  <si>
    <t>map1lc3a</t>
  </si>
  <si>
    <t>A0A498MKX6</t>
  </si>
  <si>
    <t>map1s</t>
  </si>
  <si>
    <t>A0A498MM11</t>
  </si>
  <si>
    <t>map2k2</t>
  </si>
  <si>
    <t>A0A498NQN9</t>
  </si>
  <si>
    <t>map2k4</t>
  </si>
  <si>
    <t>A0A498LII5</t>
  </si>
  <si>
    <t>map4k4</t>
  </si>
  <si>
    <t>A0A498M060</t>
  </si>
  <si>
    <t>mapk1</t>
  </si>
  <si>
    <t>A0A498ME94</t>
  </si>
  <si>
    <t>mapk12</t>
  </si>
  <si>
    <t>A0A498MJY7</t>
  </si>
  <si>
    <t>mapk14</t>
  </si>
  <si>
    <t>A0A498N1H6</t>
  </si>
  <si>
    <t>mapk3</t>
  </si>
  <si>
    <t>A0A498N603</t>
  </si>
  <si>
    <t>marcksl1</t>
  </si>
  <si>
    <t>A0A498L9R8</t>
  </si>
  <si>
    <t>mars</t>
  </si>
  <si>
    <t>masp2</t>
  </si>
  <si>
    <t>A0A498MUL6</t>
  </si>
  <si>
    <t>MAT1A</t>
  </si>
  <si>
    <t>A0A498MTS8</t>
  </si>
  <si>
    <t>mat2b</t>
  </si>
  <si>
    <t>A0A498NX86</t>
  </si>
  <si>
    <t>mbnl2</t>
  </si>
  <si>
    <t>A0A498MHV3</t>
  </si>
  <si>
    <t>mccc1</t>
  </si>
  <si>
    <t>A0A498N6P6</t>
  </si>
  <si>
    <t>mcee</t>
  </si>
  <si>
    <t>A0A498M7J9</t>
  </si>
  <si>
    <t>mcm2</t>
  </si>
  <si>
    <t>A0A498N5V0</t>
  </si>
  <si>
    <t>mcu</t>
  </si>
  <si>
    <t>A0A498LZM8</t>
  </si>
  <si>
    <t>mdh1</t>
  </si>
  <si>
    <t>A0A498NMG8</t>
  </si>
  <si>
    <t>mdh2</t>
  </si>
  <si>
    <t>A0A498LBV4</t>
  </si>
  <si>
    <t>me1</t>
  </si>
  <si>
    <t>A0A498MFH0</t>
  </si>
  <si>
    <t>kctd12</t>
  </si>
  <si>
    <t>me3</t>
  </si>
  <si>
    <t>A0A498N2P7</t>
  </si>
  <si>
    <t>mecr</t>
  </si>
  <si>
    <t>A0A498MFI8</t>
  </si>
  <si>
    <t>mep1b</t>
  </si>
  <si>
    <t>A0A498LVV4</t>
  </si>
  <si>
    <t>mff</t>
  </si>
  <si>
    <t>A0A498NU62</t>
  </si>
  <si>
    <t>mfn2</t>
  </si>
  <si>
    <t>A0A498LG57</t>
  </si>
  <si>
    <t>mgarp</t>
  </si>
  <si>
    <t>A0A498LM25</t>
  </si>
  <si>
    <t>mgat4b</t>
  </si>
  <si>
    <t>A0A498MDU7</t>
  </si>
  <si>
    <t>mgat4d</t>
  </si>
  <si>
    <t>A0A498MHB2</t>
  </si>
  <si>
    <t>mia3</t>
  </si>
  <si>
    <t>A0A498M763</t>
  </si>
  <si>
    <t>micu1</t>
  </si>
  <si>
    <t>A0A498N878</t>
  </si>
  <si>
    <t>mif</t>
  </si>
  <si>
    <t>A0A498NB35</t>
  </si>
  <si>
    <t>mink1</t>
  </si>
  <si>
    <t>A0A498N1K4</t>
  </si>
  <si>
    <t>mip</t>
  </si>
  <si>
    <t>A0A498MWF4</t>
  </si>
  <si>
    <t>mlec</t>
  </si>
  <si>
    <t>A0A498MUW0</t>
  </si>
  <si>
    <t>mlycd</t>
  </si>
  <si>
    <t>A0A498MUT8</t>
  </si>
  <si>
    <t>mmp2</t>
  </si>
  <si>
    <t>A0A498NRI9</t>
  </si>
  <si>
    <t>mmrn2</t>
  </si>
  <si>
    <t>A0A498NKE3</t>
  </si>
  <si>
    <t>mpc2</t>
  </si>
  <si>
    <t>A0A498M1B8</t>
  </si>
  <si>
    <t>mpp1</t>
  </si>
  <si>
    <t>A0A498NIJ2</t>
  </si>
  <si>
    <t>mpp2</t>
  </si>
  <si>
    <t>A0A498MKW9</t>
  </si>
  <si>
    <t>mpp4</t>
  </si>
  <si>
    <t>A0A498L7I0</t>
  </si>
  <si>
    <t>mpp6</t>
  </si>
  <si>
    <t>A0A498L6M3</t>
  </si>
  <si>
    <t>MPST</t>
  </si>
  <si>
    <t>A0A498LUC6</t>
  </si>
  <si>
    <t>mri1</t>
  </si>
  <si>
    <t>A0A498LSE6</t>
  </si>
  <si>
    <t>mrpl24</t>
  </si>
  <si>
    <t>A0A498LQ81</t>
  </si>
  <si>
    <t>msi1</t>
  </si>
  <si>
    <t>A0A498MZD1</t>
  </si>
  <si>
    <t>mst1</t>
  </si>
  <si>
    <t>A0A498NT66</t>
  </si>
  <si>
    <t>mta2</t>
  </si>
  <si>
    <t>A0A498M9X2</t>
  </si>
  <si>
    <t>mtap</t>
  </si>
  <si>
    <t>A0A498MFQ8</t>
  </si>
  <si>
    <t>mtdh</t>
  </si>
  <si>
    <t>A0A498LF21</t>
  </si>
  <si>
    <t>mtm1</t>
  </si>
  <si>
    <t>A0A498N4V8</t>
  </si>
  <si>
    <t>mtmr9</t>
  </si>
  <si>
    <t>A0A498LWE3</t>
  </si>
  <si>
    <t>murc</t>
  </si>
  <si>
    <t>A0A498NCM9</t>
  </si>
  <si>
    <t>mut</t>
  </si>
  <si>
    <t>A0A498MAX9</t>
  </si>
  <si>
    <t>mutyh</t>
  </si>
  <si>
    <t>A0A498MMK7</t>
  </si>
  <si>
    <t>mvd</t>
  </si>
  <si>
    <t>A0A498MKB6</t>
  </si>
  <si>
    <t>mvk</t>
  </si>
  <si>
    <t>A0A498MUN0</t>
  </si>
  <si>
    <t>mvp</t>
  </si>
  <si>
    <t>A0A498N527</t>
  </si>
  <si>
    <t>mybpc3</t>
  </si>
  <si>
    <t>A0A498NLB5</t>
  </si>
  <si>
    <t>myef2</t>
  </si>
  <si>
    <t>A0A498LH57</t>
  </si>
  <si>
    <t>myh11</t>
  </si>
  <si>
    <t>A0A498M3M0</t>
  </si>
  <si>
    <t>myh7b</t>
  </si>
  <si>
    <t>A0A498M7S6</t>
  </si>
  <si>
    <t>myh9</t>
  </si>
  <si>
    <t>A0A498N9Q8</t>
  </si>
  <si>
    <t>myl1</t>
  </si>
  <si>
    <t>A0A498LX10</t>
  </si>
  <si>
    <t>myl10</t>
  </si>
  <si>
    <t>A0A498LUF4</t>
  </si>
  <si>
    <t>myl2</t>
  </si>
  <si>
    <t>A0A498LNX9</t>
  </si>
  <si>
    <t>myl3</t>
  </si>
  <si>
    <t>A0A498LJT3</t>
  </si>
  <si>
    <t>myl4</t>
  </si>
  <si>
    <t>A0A498LZD2</t>
  </si>
  <si>
    <t>myl6</t>
  </si>
  <si>
    <t>A0A498MEA4</t>
  </si>
  <si>
    <t>mylk</t>
  </si>
  <si>
    <t>A0A498NNC2</t>
  </si>
  <si>
    <t>myo1c</t>
  </si>
  <si>
    <t>A0A498LZC4</t>
  </si>
  <si>
    <t>MYO1D</t>
  </si>
  <si>
    <t>A0A498M2U1</t>
  </si>
  <si>
    <t>myo6</t>
  </si>
  <si>
    <t>A0A498MJN9</t>
  </si>
  <si>
    <t>myo7a</t>
  </si>
  <si>
    <t>A0A498N968</t>
  </si>
  <si>
    <t>myof</t>
  </si>
  <si>
    <t>A0A498M9T9</t>
  </si>
  <si>
    <t>myom2</t>
  </si>
  <si>
    <t>A0A498LQ91</t>
  </si>
  <si>
    <t>myoz1</t>
  </si>
  <si>
    <t>A0A498L7M3</t>
  </si>
  <si>
    <t>myoz3</t>
  </si>
  <si>
    <t>A0A498NM02</t>
  </si>
  <si>
    <t>naa15</t>
  </si>
  <si>
    <t>A0A498N9T1</t>
  </si>
  <si>
    <t>nadk2</t>
  </si>
  <si>
    <t>A0A498ML95</t>
  </si>
  <si>
    <t>nae1</t>
  </si>
  <si>
    <t>A0A498M4K7</t>
  </si>
  <si>
    <t>nampt</t>
  </si>
  <si>
    <t>A0A498LJJ7</t>
  </si>
  <si>
    <t>nans</t>
  </si>
  <si>
    <t>A0A498N7T6</t>
  </si>
  <si>
    <t>nap1l4</t>
  </si>
  <si>
    <t>A0A498MEJ1</t>
  </si>
  <si>
    <t>napb</t>
  </si>
  <si>
    <t>A0A498N3F6</t>
  </si>
  <si>
    <t>NAPSA</t>
  </si>
  <si>
    <t>A0A498MSG3</t>
  </si>
  <si>
    <t>nars</t>
  </si>
  <si>
    <t>A0A498MS83</t>
  </si>
  <si>
    <t>ncam1</t>
  </si>
  <si>
    <t>A0A498NGW6</t>
  </si>
  <si>
    <t>NCBP1</t>
  </si>
  <si>
    <t>A0A498NHE1</t>
  </si>
  <si>
    <t>nckap1</t>
  </si>
  <si>
    <t>A0A498LM55</t>
  </si>
  <si>
    <t>ncoa5</t>
  </si>
  <si>
    <t>A0A498MQ09</t>
  </si>
  <si>
    <t>ND1</t>
  </si>
  <si>
    <t>A0A498LFW3</t>
  </si>
  <si>
    <t>ndrg2</t>
  </si>
  <si>
    <t>A0A498LTL2</t>
  </si>
  <si>
    <t>ndrg3</t>
  </si>
  <si>
    <t>A0A498NV34</t>
  </si>
  <si>
    <t>ndrg4</t>
  </si>
  <si>
    <t>A0A498M6P1</t>
  </si>
  <si>
    <t>ndufa10</t>
  </si>
  <si>
    <t>A0A498LYF0</t>
  </si>
  <si>
    <t>ndufa11</t>
  </si>
  <si>
    <t>A0A498LVW9</t>
  </si>
  <si>
    <t>ndufa12</t>
  </si>
  <si>
    <t>A0A498NF02</t>
  </si>
  <si>
    <t>ndufa2</t>
  </si>
  <si>
    <t>A0A498M256</t>
  </si>
  <si>
    <t>ndufa5</t>
  </si>
  <si>
    <t>A0A498MSY9</t>
  </si>
  <si>
    <t>ndufa6</t>
  </si>
  <si>
    <t>A0A498LGG2</t>
  </si>
  <si>
    <t>ndufa7</t>
  </si>
  <si>
    <t>A0A498P3P4</t>
  </si>
  <si>
    <t>ndufb10</t>
  </si>
  <si>
    <t>A0A498MVF3</t>
  </si>
  <si>
    <t>ndufb7</t>
  </si>
  <si>
    <t>A0A498L6Z5</t>
  </si>
  <si>
    <t>ndufb8</t>
  </si>
  <si>
    <t>A0A498NLN5</t>
  </si>
  <si>
    <t>NDUFC2</t>
  </si>
  <si>
    <t>A0A498N0B1</t>
  </si>
  <si>
    <t>ndufs1</t>
  </si>
  <si>
    <t>A0A498LUN9</t>
  </si>
  <si>
    <t>ndufs5</t>
  </si>
  <si>
    <t>A0A498L7R5</t>
  </si>
  <si>
    <t>ndufs8</t>
  </si>
  <si>
    <t>A0A498NJ16</t>
  </si>
  <si>
    <t>ndufv1</t>
  </si>
  <si>
    <t>A0A498NAP3</t>
  </si>
  <si>
    <t>ndufv2</t>
  </si>
  <si>
    <t>A0A498LT82</t>
  </si>
  <si>
    <t>neb</t>
  </si>
  <si>
    <t>A0A498M3B5</t>
  </si>
  <si>
    <t>nebl</t>
  </si>
  <si>
    <t>A0A498M705</t>
  </si>
  <si>
    <t>nefl</t>
  </si>
  <si>
    <t>nefm</t>
  </si>
  <si>
    <t>A0A498NP29</t>
  </si>
  <si>
    <t>negr1</t>
  </si>
  <si>
    <t>A0A498MNZ0</t>
  </si>
  <si>
    <t>nes</t>
  </si>
  <si>
    <t>A0A498LZ42</t>
  </si>
  <si>
    <t>nfasc</t>
  </si>
  <si>
    <t>A0A498MFE9</t>
  </si>
  <si>
    <t>ngly1</t>
  </si>
  <si>
    <t>A0A498N4K6</t>
  </si>
  <si>
    <t>nhp2l1</t>
  </si>
  <si>
    <t>A0A498LVP1</t>
  </si>
  <si>
    <t>nid1</t>
  </si>
  <si>
    <t>A0A498NSQ6</t>
  </si>
  <si>
    <t>nid2</t>
  </si>
  <si>
    <t>A0A498MZZ5</t>
  </si>
  <si>
    <t>nif3l1</t>
  </si>
  <si>
    <t>A0A498LWI4</t>
  </si>
  <si>
    <t>NLRC5</t>
  </si>
  <si>
    <t>A0A498N4C9</t>
  </si>
  <si>
    <t>NMI</t>
  </si>
  <si>
    <t>A0A498NGD1</t>
  </si>
  <si>
    <t>nnt</t>
  </si>
  <si>
    <t>A0A498MDW3</t>
  </si>
  <si>
    <t>nol6</t>
  </si>
  <si>
    <t>A0A498N2K8</t>
  </si>
  <si>
    <t>npepl1</t>
  </si>
  <si>
    <t>A0A498MP00</t>
  </si>
  <si>
    <t>npepps</t>
  </si>
  <si>
    <t>A0A498NDX8</t>
  </si>
  <si>
    <t>npl</t>
  </si>
  <si>
    <t>A0A498NAY0</t>
  </si>
  <si>
    <t>nploc4</t>
  </si>
  <si>
    <t>A0A498NE61</t>
  </si>
  <si>
    <t>nprl3</t>
  </si>
  <si>
    <t>A0A498N429</t>
  </si>
  <si>
    <t>nptn</t>
  </si>
  <si>
    <t>A0A498NP05</t>
  </si>
  <si>
    <t>nras</t>
  </si>
  <si>
    <t>A0A498N3F2</t>
  </si>
  <si>
    <t>nrcam</t>
  </si>
  <si>
    <t>A0A498NM22</t>
  </si>
  <si>
    <t>nsf</t>
  </si>
  <si>
    <t>A0A498N520</t>
  </si>
  <si>
    <t>nsfl1c</t>
  </si>
  <si>
    <t>A0A498M3K3</t>
  </si>
  <si>
    <t>nsun2</t>
  </si>
  <si>
    <t>A0A498LH33</t>
  </si>
  <si>
    <t>nt5e</t>
  </si>
  <si>
    <t>A0A498L8J5</t>
  </si>
  <si>
    <t>nudc</t>
  </si>
  <si>
    <t>A0A498LCW4</t>
  </si>
  <si>
    <t>nudcd1</t>
  </si>
  <si>
    <t>A0A498NXD1</t>
  </si>
  <si>
    <t>nudcd3</t>
  </si>
  <si>
    <t>A0A498MZF4</t>
  </si>
  <si>
    <t>nudt5</t>
  </si>
  <si>
    <t>A0A498MT66</t>
  </si>
  <si>
    <t>nup35</t>
  </si>
  <si>
    <t>A0A498L1P6</t>
  </si>
  <si>
    <t>nup88</t>
  </si>
  <si>
    <t>A0A498NTA9</t>
  </si>
  <si>
    <t>nup93</t>
  </si>
  <si>
    <t>A0A498N3E3</t>
  </si>
  <si>
    <t>OGDHL</t>
  </si>
  <si>
    <t>A0A498NR65</t>
  </si>
  <si>
    <t>ogn</t>
  </si>
  <si>
    <t>A0A498MM36</t>
  </si>
  <si>
    <t>ogt</t>
  </si>
  <si>
    <t>A0A498NGL3</t>
  </si>
  <si>
    <t>olfml3</t>
  </si>
  <si>
    <t>A0A498LX76</t>
  </si>
  <si>
    <t>omd</t>
  </si>
  <si>
    <t>A0A498M8F9</t>
  </si>
  <si>
    <t>omp</t>
  </si>
  <si>
    <t>A0A498M698</t>
  </si>
  <si>
    <t>OPLAH</t>
  </si>
  <si>
    <t>A0A498NNZ3</t>
  </si>
  <si>
    <t>optc</t>
  </si>
  <si>
    <t>A0A498MFA4</t>
  </si>
  <si>
    <t>optn</t>
  </si>
  <si>
    <t>A0A498MHH0</t>
  </si>
  <si>
    <t>osbp</t>
  </si>
  <si>
    <t>A0A498MEV5</t>
  </si>
  <si>
    <t>ostf1</t>
  </si>
  <si>
    <t>A0A498NHU8</t>
  </si>
  <si>
    <t>oxct1</t>
  </si>
  <si>
    <t>A0A498N5U9</t>
  </si>
  <si>
    <t>oxr1</t>
  </si>
  <si>
    <t>A0A498NR32</t>
  </si>
  <si>
    <t>p4hb</t>
  </si>
  <si>
    <t>A0A498M9S8</t>
  </si>
  <si>
    <t>pabpc4</t>
  </si>
  <si>
    <t>A0A498MJ94</t>
  </si>
  <si>
    <t>pabpn1</t>
  </si>
  <si>
    <t>A0A498LTG0</t>
  </si>
  <si>
    <t>pacsin1</t>
  </si>
  <si>
    <t>A0A498LFS7</t>
  </si>
  <si>
    <t>pacsin2</t>
  </si>
  <si>
    <t>A0A498NP17</t>
  </si>
  <si>
    <t>padi2</t>
  </si>
  <si>
    <t>A0A498LHU8</t>
  </si>
  <si>
    <t>pah</t>
  </si>
  <si>
    <t>A0A498LHJ3</t>
  </si>
  <si>
    <t>paics</t>
  </si>
  <si>
    <t>A0A498LMR6</t>
  </si>
  <si>
    <t>pak1</t>
  </si>
  <si>
    <t>A0A498MBZ1</t>
  </si>
  <si>
    <t>pak2</t>
  </si>
  <si>
    <t>A0A498NUD1</t>
  </si>
  <si>
    <t>palld</t>
  </si>
  <si>
    <t>A0A498N3A5</t>
  </si>
  <si>
    <t>papss1</t>
  </si>
  <si>
    <t>A0A498N3K3</t>
  </si>
  <si>
    <t>papss2</t>
  </si>
  <si>
    <t>A0A498N7V3</t>
  </si>
  <si>
    <t>park7</t>
  </si>
  <si>
    <t>A0A498N6C9</t>
  </si>
  <si>
    <t>parp1</t>
  </si>
  <si>
    <t>A0A498N8D7</t>
  </si>
  <si>
    <t>parva</t>
  </si>
  <si>
    <t>A0A498NC90</t>
  </si>
  <si>
    <t>patl1</t>
  </si>
  <si>
    <t>A0A498LY63</t>
  </si>
  <si>
    <t>pawr</t>
  </si>
  <si>
    <t>A0A498NA34</t>
  </si>
  <si>
    <t>pbld</t>
  </si>
  <si>
    <t>A0A498MGP0</t>
  </si>
  <si>
    <t>pc</t>
  </si>
  <si>
    <t>A0A498L642</t>
  </si>
  <si>
    <t>pcbp2</t>
  </si>
  <si>
    <t>A0A498MS39</t>
  </si>
  <si>
    <t>pcca</t>
  </si>
  <si>
    <t>A0A498NLQ0</t>
  </si>
  <si>
    <t>pccb</t>
  </si>
  <si>
    <t>A0A498M1S6</t>
  </si>
  <si>
    <t>pcmt1</t>
  </si>
  <si>
    <t>A0A498MW09</t>
  </si>
  <si>
    <t>pcyox1</t>
  </si>
  <si>
    <t>A0A498NDY6</t>
  </si>
  <si>
    <t>PCYOX1L</t>
  </si>
  <si>
    <t>A0A498N4T4</t>
  </si>
  <si>
    <t>pcyt1a</t>
  </si>
  <si>
    <t>A0A498N459</t>
  </si>
  <si>
    <t>pcyt2</t>
  </si>
  <si>
    <t>A0A498L5N0</t>
  </si>
  <si>
    <t>pdc</t>
  </si>
  <si>
    <t>H9C4W4</t>
  </si>
  <si>
    <t>pdcd6ip</t>
  </si>
  <si>
    <t>A0A498LFM0</t>
  </si>
  <si>
    <t>A0A498P389</t>
  </si>
  <si>
    <t>A0A498MQ33</t>
  </si>
  <si>
    <t>pde6c</t>
  </si>
  <si>
    <t>A0A498NBA5</t>
  </si>
  <si>
    <t>pdhx</t>
  </si>
  <si>
    <t>A0A498NJS7</t>
  </si>
  <si>
    <t>pdia3</t>
  </si>
  <si>
    <t>A0A498L9Q3</t>
  </si>
  <si>
    <t>pdia5</t>
  </si>
  <si>
    <t>A0A498NC16</t>
  </si>
  <si>
    <t>pdia6</t>
  </si>
  <si>
    <t>A0A498MSQ9</t>
  </si>
  <si>
    <t>pdk1</t>
  </si>
  <si>
    <t>A0A498MHB9</t>
  </si>
  <si>
    <t>pdk4</t>
  </si>
  <si>
    <t>A0A498LW32</t>
  </si>
  <si>
    <t>pdlim1</t>
  </si>
  <si>
    <t>A0A498MEZ8</t>
  </si>
  <si>
    <t>pdlim2</t>
  </si>
  <si>
    <t>A0A498MI42</t>
  </si>
  <si>
    <t>pdlim4</t>
  </si>
  <si>
    <t>A0A498LKL7</t>
  </si>
  <si>
    <t>pdlim7</t>
  </si>
  <si>
    <t>A0A498MXI2</t>
  </si>
  <si>
    <t>PDPR</t>
  </si>
  <si>
    <t>A0A498NNW4</t>
  </si>
  <si>
    <t>pds5a</t>
  </si>
  <si>
    <t>A0A498LDC1</t>
  </si>
  <si>
    <t>pdxk</t>
  </si>
  <si>
    <t>A0A498MMX0</t>
  </si>
  <si>
    <t>PDXP</t>
  </si>
  <si>
    <t>A0A498LWS5</t>
  </si>
  <si>
    <t>pebp1</t>
  </si>
  <si>
    <t>A0A498N051</t>
  </si>
  <si>
    <t>PFKL</t>
  </si>
  <si>
    <t>A0A498N3Y5</t>
  </si>
  <si>
    <t>pfkp</t>
  </si>
  <si>
    <t>A0A498M2X7</t>
  </si>
  <si>
    <t>pfn1</t>
  </si>
  <si>
    <t>A0A498N5J2</t>
  </si>
  <si>
    <t>pfn2</t>
  </si>
  <si>
    <t>A0A498MI91</t>
  </si>
  <si>
    <t>pgam2</t>
  </si>
  <si>
    <t>A0A498NC53</t>
  </si>
  <si>
    <t>pgk1</t>
  </si>
  <si>
    <t>A0A498LIT5</t>
  </si>
  <si>
    <t>pgm1</t>
  </si>
  <si>
    <t>A0A498ND97</t>
  </si>
  <si>
    <t>pgm2</t>
  </si>
  <si>
    <t>A0A498ML33</t>
  </si>
  <si>
    <t>pgm3</t>
  </si>
  <si>
    <t>A0A498NRJ8</t>
  </si>
  <si>
    <t>pgm5</t>
  </si>
  <si>
    <t>A0A498MA66</t>
  </si>
  <si>
    <t>pgp</t>
  </si>
  <si>
    <t>A0A498NAK3</t>
  </si>
  <si>
    <t>pgrmc1</t>
  </si>
  <si>
    <t>A0A498LVN4</t>
  </si>
  <si>
    <t>phb</t>
  </si>
  <si>
    <t>A0A498LTT6</t>
  </si>
  <si>
    <t>phgdh</t>
  </si>
  <si>
    <t>A0A498N151</t>
  </si>
  <si>
    <t>PHKA2</t>
  </si>
  <si>
    <t>A0A498MFX3</t>
  </si>
  <si>
    <t>phkb</t>
  </si>
  <si>
    <t>A0A498P4P7</t>
  </si>
  <si>
    <t>phyhd1</t>
  </si>
  <si>
    <t>A0A498N8P1</t>
  </si>
  <si>
    <t>phyhipl</t>
  </si>
  <si>
    <t>A0A498MPA5</t>
  </si>
  <si>
    <t>pi4k2a</t>
  </si>
  <si>
    <t>A0A498MZQ6</t>
  </si>
  <si>
    <t>picalm</t>
  </si>
  <si>
    <t>A0A498L5J2</t>
  </si>
  <si>
    <t>pigs</t>
  </si>
  <si>
    <t>A0A498NR45</t>
  </si>
  <si>
    <t>pin1</t>
  </si>
  <si>
    <t>A0A498LR06</t>
  </si>
  <si>
    <t>pip4k2a</t>
  </si>
  <si>
    <t>A0A498NFT9</t>
  </si>
  <si>
    <t>pip4k2c</t>
  </si>
  <si>
    <t>A0A498LK64</t>
  </si>
  <si>
    <t>pitrm1</t>
  </si>
  <si>
    <t>A0A498LVZ1</t>
  </si>
  <si>
    <t>pkd1l1</t>
  </si>
  <si>
    <t>A0A498MM02</t>
  </si>
  <si>
    <t>pkp1</t>
  </si>
  <si>
    <t>A0A498NMX0</t>
  </si>
  <si>
    <t>pkp3</t>
  </si>
  <si>
    <t>A0A498LA40</t>
  </si>
  <si>
    <t>plaa</t>
  </si>
  <si>
    <t>A0A498MNR7</t>
  </si>
  <si>
    <t>plbd1</t>
  </si>
  <si>
    <t>A0A498MGU6</t>
  </si>
  <si>
    <t>PLCB4</t>
  </si>
  <si>
    <t>A0A498NQC1</t>
  </si>
  <si>
    <t>plch2</t>
  </si>
  <si>
    <t>A0A498NC47</t>
  </si>
  <si>
    <t>plek</t>
  </si>
  <si>
    <t>A0A498N0M1</t>
  </si>
  <si>
    <t>plekhm2</t>
  </si>
  <si>
    <t>A0A498N717</t>
  </si>
  <si>
    <t>plekhm3</t>
  </si>
  <si>
    <t>A0A498NE60</t>
  </si>
  <si>
    <t>PLEKHO2</t>
  </si>
  <si>
    <t>A0A498NMR7</t>
  </si>
  <si>
    <t>plg</t>
  </si>
  <si>
    <t>A0A498MB05</t>
  </si>
  <si>
    <t>pls1</t>
  </si>
  <si>
    <t>A0A498MQY5</t>
  </si>
  <si>
    <t>pls3</t>
  </si>
  <si>
    <t>A0A498N7R3</t>
  </si>
  <si>
    <t>pltp</t>
  </si>
  <si>
    <t>A0A498MSU8</t>
  </si>
  <si>
    <t>plxna4</t>
  </si>
  <si>
    <t>A0A498ML14</t>
  </si>
  <si>
    <t>plxnb2</t>
  </si>
  <si>
    <t>A0A498NBE1</t>
  </si>
  <si>
    <t>PMM1</t>
  </si>
  <si>
    <t>A0A498NUR6</t>
  </si>
  <si>
    <t>pmp2</t>
  </si>
  <si>
    <t>A0A498NLG1</t>
  </si>
  <si>
    <t>pmpca</t>
  </si>
  <si>
    <t>A0A498MSQ5</t>
  </si>
  <si>
    <t>PNPT1</t>
  </si>
  <si>
    <t>A0A498MZW6</t>
  </si>
  <si>
    <t>podn</t>
  </si>
  <si>
    <t>A0A498LL08</t>
  </si>
  <si>
    <t>pofut1</t>
  </si>
  <si>
    <t>A0A498MRW3</t>
  </si>
  <si>
    <t>poglut1</t>
  </si>
  <si>
    <t>A0A498MG85</t>
  </si>
  <si>
    <t>polb</t>
  </si>
  <si>
    <t>A0A498MKH8</t>
  </si>
  <si>
    <t>POLDIP3</t>
  </si>
  <si>
    <t>A0A498M105</t>
  </si>
  <si>
    <t>polr1a</t>
  </si>
  <si>
    <t>A0A498NFA9</t>
  </si>
  <si>
    <t>polr2c</t>
  </si>
  <si>
    <t>A0A498N001</t>
  </si>
  <si>
    <t>pop1</t>
  </si>
  <si>
    <t>A0A498L9V5</t>
  </si>
  <si>
    <t>postn</t>
  </si>
  <si>
    <t>A0A498NRM4</t>
  </si>
  <si>
    <t>ppa1</t>
  </si>
  <si>
    <t>A0A498LR20</t>
  </si>
  <si>
    <t>ppard</t>
  </si>
  <si>
    <t>A0A498M9N5</t>
  </si>
  <si>
    <t>ppib</t>
  </si>
  <si>
    <t>A0A498MUQ6</t>
  </si>
  <si>
    <t>ppid</t>
  </si>
  <si>
    <t>A0A498NT33</t>
  </si>
  <si>
    <t>ppif</t>
  </si>
  <si>
    <t>A0A498MHP4</t>
  </si>
  <si>
    <t>ppl</t>
  </si>
  <si>
    <t>A0A498MDT9</t>
  </si>
  <si>
    <t>ppm1a</t>
  </si>
  <si>
    <t>A0A498LNF8</t>
  </si>
  <si>
    <t>ppm1f</t>
  </si>
  <si>
    <t>A0A498NFB2</t>
  </si>
  <si>
    <t>ppm1g</t>
  </si>
  <si>
    <t>A0A498LYB8</t>
  </si>
  <si>
    <t>ppp1cb</t>
  </si>
  <si>
    <t>A0A498LGP1</t>
  </si>
  <si>
    <t>ppp1cc</t>
  </si>
  <si>
    <t>A0A498M9A8</t>
  </si>
  <si>
    <t>ppp1r10</t>
  </si>
  <si>
    <t>A0A498LQS9</t>
  </si>
  <si>
    <t>ppp1r13l</t>
  </si>
  <si>
    <t>A0A498LS91</t>
  </si>
  <si>
    <t>ppp1r9b</t>
  </si>
  <si>
    <t>A0A498N4R3</t>
  </si>
  <si>
    <t>ppp2ca</t>
  </si>
  <si>
    <t>A0A498NTR3</t>
  </si>
  <si>
    <t>ppp2cb</t>
  </si>
  <si>
    <t>A0A498N5N1</t>
  </si>
  <si>
    <t>ppp2r1b</t>
  </si>
  <si>
    <t>A0A498NVD1</t>
  </si>
  <si>
    <t>ppp2r2d</t>
  </si>
  <si>
    <t>A0A498LAX0</t>
  </si>
  <si>
    <t>ppp2r4</t>
  </si>
  <si>
    <t>A0A498L3R2</t>
  </si>
  <si>
    <t>ppp2r5a</t>
  </si>
  <si>
    <t>A0A498P434</t>
  </si>
  <si>
    <t>ppp2r5c</t>
  </si>
  <si>
    <t>A0A498MN94</t>
  </si>
  <si>
    <t>ppp2r5d</t>
  </si>
  <si>
    <t>A0A498MM46</t>
  </si>
  <si>
    <t>ppt1</t>
  </si>
  <si>
    <t>A0A498LC68</t>
  </si>
  <si>
    <t>prdx1</t>
  </si>
  <si>
    <t>A0A498N083</t>
  </si>
  <si>
    <t>prdx2</t>
  </si>
  <si>
    <t>A0A498N8I4</t>
  </si>
  <si>
    <t>prdx4</t>
  </si>
  <si>
    <t>A0A498LL10</t>
  </si>
  <si>
    <t>prdx5</t>
  </si>
  <si>
    <t>A0A498NAQ7</t>
  </si>
  <si>
    <t>PRDX6</t>
  </si>
  <si>
    <t>A0A498NT55</t>
  </si>
  <si>
    <t>prelp</t>
  </si>
  <si>
    <t>A0A498NC64</t>
  </si>
  <si>
    <t>prep</t>
  </si>
  <si>
    <t>A0A498LV54</t>
  </si>
  <si>
    <t>prkaa1</t>
  </si>
  <si>
    <t>A0A498M637</t>
  </si>
  <si>
    <t>prkacb</t>
  </si>
  <si>
    <t>A0A498MDR7</t>
  </si>
  <si>
    <t>prkar1a</t>
  </si>
  <si>
    <t>A0A498NHN2</t>
  </si>
  <si>
    <t>PRKAR2B</t>
  </si>
  <si>
    <t>A0A498LDE8</t>
  </si>
  <si>
    <t>prkca</t>
  </si>
  <si>
    <t>A0A498LGU8</t>
  </si>
  <si>
    <t>prkcb</t>
  </si>
  <si>
    <t>A0A498N255</t>
  </si>
  <si>
    <t>prkcd</t>
  </si>
  <si>
    <t>A0A498NZA9</t>
  </si>
  <si>
    <t>prkce</t>
  </si>
  <si>
    <t>A0A498MLE9</t>
  </si>
  <si>
    <t>prkcq</t>
  </si>
  <si>
    <t>A0A498N9T2</t>
  </si>
  <si>
    <t>prmt3</t>
  </si>
  <si>
    <t>A0A498N7X2</t>
  </si>
  <si>
    <t>prpf3</t>
  </si>
  <si>
    <t>A0A498N3Z6</t>
  </si>
  <si>
    <t>prpf4</t>
  </si>
  <si>
    <t>A0A498LTV8</t>
  </si>
  <si>
    <t>prpf6</t>
  </si>
  <si>
    <t>A0A498N1E0</t>
  </si>
  <si>
    <t>prph</t>
  </si>
  <si>
    <t>A0A498LCE5</t>
  </si>
  <si>
    <t>prps1</t>
  </si>
  <si>
    <t>A0A498LDH5</t>
  </si>
  <si>
    <t>prrc1</t>
  </si>
  <si>
    <t>A0A498NG47</t>
  </si>
  <si>
    <t>prrt2</t>
  </si>
  <si>
    <t>A0A498M7R6</t>
  </si>
  <si>
    <t>prss16</t>
  </si>
  <si>
    <t>A0A498L4B7</t>
  </si>
  <si>
    <t>prx</t>
  </si>
  <si>
    <t>A0A498LU01</t>
  </si>
  <si>
    <t>psat1</t>
  </si>
  <si>
    <t>A0A498LJP3</t>
  </si>
  <si>
    <t>psma1</t>
  </si>
  <si>
    <t>A0A498LY02</t>
  </si>
  <si>
    <t>psma2</t>
  </si>
  <si>
    <t>A0A498N416</t>
  </si>
  <si>
    <t>psma3</t>
  </si>
  <si>
    <t>A0A498LZY5</t>
  </si>
  <si>
    <t>psma5</t>
  </si>
  <si>
    <t>A0A498NUJ2</t>
  </si>
  <si>
    <t>psma8</t>
  </si>
  <si>
    <t>A0A498N046</t>
  </si>
  <si>
    <t>psmb1</t>
  </si>
  <si>
    <t>A0A498N0K6</t>
  </si>
  <si>
    <t>psmb2</t>
  </si>
  <si>
    <t>A0A498MBC1</t>
  </si>
  <si>
    <t>psmb3</t>
  </si>
  <si>
    <t>A0A498L837</t>
  </si>
  <si>
    <t>psmb4</t>
  </si>
  <si>
    <t>A0A498LQK2</t>
  </si>
  <si>
    <t>psmb6</t>
  </si>
  <si>
    <t>A0A498LX35</t>
  </si>
  <si>
    <t>psmb7</t>
  </si>
  <si>
    <t>A0A498MR33</t>
  </si>
  <si>
    <t>psmc1</t>
  </si>
  <si>
    <t>A0A498NR97</t>
  </si>
  <si>
    <t>psmc2</t>
  </si>
  <si>
    <t>A0A498M8P5</t>
  </si>
  <si>
    <t>psmc3</t>
  </si>
  <si>
    <t>A0A498NQ68</t>
  </si>
  <si>
    <t>psmc4</t>
  </si>
  <si>
    <t>A0A498NAQ3</t>
  </si>
  <si>
    <t>psmc6</t>
  </si>
  <si>
    <t>A0A498LLY9</t>
  </si>
  <si>
    <t>psmd1</t>
  </si>
  <si>
    <t>A0A498LLQ2</t>
  </si>
  <si>
    <t>psmd12</t>
  </si>
  <si>
    <t>A0A498M1D4</t>
  </si>
  <si>
    <t>psmd14</t>
  </si>
  <si>
    <t>A0A498NLG8</t>
  </si>
  <si>
    <t>psmd2</t>
  </si>
  <si>
    <t>A0A498L6U4</t>
  </si>
  <si>
    <t>psmd3</t>
  </si>
  <si>
    <t>A0A498LNL7</t>
  </si>
  <si>
    <t>psmd5</t>
  </si>
  <si>
    <t>A0A498L3Z8</t>
  </si>
  <si>
    <t>psmd7</t>
  </si>
  <si>
    <t>A0A498LFD6</t>
  </si>
  <si>
    <t>psme1</t>
  </si>
  <si>
    <t>A0A498L5R1</t>
  </si>
  <si>
    <t>psme2</t>
  </si>
  <si>
    <t>A0A498L903</t>
  </si>
  <si>
    <t>psme3</t>
  </si>
  <si>
    <t>A0A498NVE1</t>
  </si>
  <si>
    <t>psmg1</t>
  </si>
  <si>
    <t>A0A498M7Q3</t>
  </si>
  <si>
    <t>pspc1</t>
  </si>
  <si>
    <t>A0A498NSX7</t>
  </si>
  <si>
    <t>ptbp1</t>
  </si>
  <si>
    <t>A0A498LWN1</t>
  </si>
  <si>
    <t>ptbp3</t>
  </si>
  <si>
    <t>A0A498LSI8</t>
  </si>
  <si>
    <t>ptch2</t>
  </si>
  <si>
    <t>A0A498MXX3</t>
  </si>
  <si>
    <t>pter</t>
  </si>
  <si>
    <t>A0A498N4I9</t>
  </si>
  <si>
    <t>PTGFRN</t>
  </si>
  <si>
    <t>A0A498ND87</t>
  </si>
  <si>
    <t>ptpn11</t>
  </si>
  <si>
    <t>A0A498MP37</t>
  </si>
  <si>
    <t>ptpra</t>
  </si>
  <si>
    <t>A0A498NV44</t>
  </si>
  <si>
    <t>ptprc</t>
  </si>
  <si>
    <t>A0A498MZT6</t>
  </si>
  <si>
    <t>ptprs</t>
  </si>
  <si>
    <t>A0A498M4T0</t>
  </si>
  <si>
    <t>ptrh2</t>
  </si>
  <si>
    <t>A0A498M9K4</t>
  </si>
  <si>
    <t>ptx3</t>
  </si>
  <si>
    <t>A0A498LIG6</t>
  </si>
  <si>
    <t>pura</t>
  </si>
  <si>
    <t>A0A498MHX8</t>
  </si>
  <si>
    <t>purb</t>
  </si>
  <si>
    <t>A0A498MRU3</t>
  </si>
  <si>
    <t>purg</t>
  </si>
  <si>
    <t>A0A498N1I4</t>
  </si>
  <si>
    <t>pvalb</t>
  </si>
  <si>
    <t>A0A498L5N9</t>
  </si>
  <si>
    <t>pvrl1</t>
  </si>
  <si>
    <t>A0A498LIT3</t>
  </si>
  <si>
    <t>pvrl2</t>
  </si>
  <si>
    <t>A0A498M0R9</t>
  </si>
  <si>
    <t>pygb</t>
  </si>
  <si>
    <t>A0A498NPT3</t>
  </si>
  <si>
    <t>pygl</t>
  </si>
  <si>
    <t>A0A498NHX9</t>
  </si>
  <si>
    <t>pygm</t>
  </si>
  <si>
    <t>A0A498P2N4</t>
  </si>
  <si>
    <t>qars</t>
  </si>
  <si>
    <t>A0A498N4E6</t>
  </si>
  <si>
    <t>qdpr</t>
  </si>
  <si>
    <t>A0A498MLT3</t>
  </si>
  <si>
    <t>rab10</t>
  </si>
  <si>
    <t>A0A498L9N6</t>
  </si>
  <si>
    <t>rab11a</t>
  </si>
  <si>
    <t>A0A498LEZ7</t>
  </si>
  <si>
    <t>rab12</t>
  </si>
  <si>
    <t>A0A498LL47</t>
  </si>
  <si>
    <t>rab15</t>
  </si>
  <si>
    <t>A0A498NF37</t>
  </si>
  <si>
    <t>rab18</t>
  </si>
  <si>
    <t>A0A498LAB9</t>
  </si>
  <si>
    <t>RAB21</t>
  </si>
  <si>
    <t>A0A498LWH4</t>
  </si>
  <si>
    <t>rab25</t>
  </si>
  <si>
    <t>A0A498LM82</t>
  </si>
  <si>
    <t>rab27a</t>
  </si>
  <si>
    <t>A0A498NI43</t>
  </si>
  <si>
    <t>rab27b</t>
  </si>
  <si>
    <t>A0A498MCG3</t>
  </si>
  <si>
    <t>rab30</t>
  </si>
  <si>
    <t>A0A498MDX5</t>
  </si>
  <si>
    <t>rab35</t>
  </si>
  <si>
    <t>A0A498LFN2</t>
  </si>
  <si>
    <t>RAB37</t>
  </si>
  <si>
    <t>A0A498N7H5</t>
  </si>
  <si>
    <t>rab39b</t>
  </si>
  <si>
    <t>A0A498NFA7</t>
  </si>
  <si>
    <t>rab3b</t>
  </si>
  <si>
    <t>A0A498NRR2</t>
  </si>
  <si>
    <t>rab3c</t>
  </si>
  <si>
    <t>A0A498MTQ7</t>
  </si>
  <si>
    <t>rab3d</t>
  </si>
  <si>
    <t>A0A498L484</t>
  </si>
  <si>
    <t>rab4a</t>
  </si>
  <si>
    <t>A0A498NAU9</t>
  </si>
  <si>
    <t>rab4b</t>
  </si>
  <si>
    <t>A0A498M0I0</t>
  </si>
  <si>
    <t>rab5a</t>
  </si>
  <si>
    <t>A0A498LUI2</t>
  </si>
  <si>
    <t>rab8a</t>
  </si>
  <si>
    <t>A0A498MWR2</t>
  </si>
  <si>
    <t>rab9a</t>
  </si>
  <si>
    <t>A0A498LGJ5</t>
  </si>
  <si>
    <t>rabggta</t>
  </si>
  <si>
    <t>A0A498LRM8</t>
  </si>
  <si>
    <t>rala</t>
  </si>
  <si>
    <t>A0A498NFZ8</t>
  </si>
  <si>
    <t>ralb</t>
  </si>
  <si>
    <t>A0A498LB61</t>
  </si>
  <si>
    <t>ran</t>
  </si>
  <si>
    <t>A0A498MM69</t>
  </si>
  <si>
    <t>rangap1</t>
  </si>
  <si>
    <t>A0A498MHL4</t>
  </si>
  <si>
    <t>RAP1GDS1</t>
  </si>
  <si>
    <t>A0A498MZL6</t>
  </si>
  <si>
    <t>rars</t>
  </si>
  <si>
    <t>A0A498M0B1</t>
  </si>
  <si>
    <t>rbbp4</t>
  </si>
  <si>
    <t>A0A498LM50</t>
  </si>
  <si>
    <t>rbbp9</t>
  </si>
  <si>
    <t>A0A498L8V5</t>
  </si>
  <si>
    <t>RBM12</t>
  </si>
  <si>
    <t>A0A498NCD5</t>
  </si>
  <si>
    <t>rbms2</t>
  </si>
  <si>
    <t>A0A498MG46</t>
  </si>
  <si>
    <t>rbp3</t>
  </si>
  <si>
    <t>A0A498MSP0</t>
  </si>
  <si>
    <t>rbp4</t>
  </si>
  <si>
    <t>A0A498NK12</t>
  </si>
  <si>
    <t>rbsn</t>
  </si>
  <si>
    <t>A0A498LRJ7</t>
  </si>
  <si>
    <t>rcc1</t>
  </si>
  <si>
    <t>A0A498NE56</t>
  </si>
  <si>
    <t>rcn3</t>
  </si>
  <si>
    <t>A0A498N2L8</t>
  </si>
  <si>
    <t>rcvrn</t>
  </si>
  <si>
    <t>A0A498MN60</t>
  </si>
  <si>
    <t>rdh14</t>
  </si>
  <si>
    <t>A0A498MTD2</t>
  </si>
  <si>
    <t>rdh8</t>
  </si>
  <si>
    <t>A0A498NMH1</t>
  </si>
  <si>
    <t>RDX</t>
  </si>
  <si>
    <t>A0A498L5W8</t>
  </si>
  <si>
    <t>reep5</t>
  </si>
  <si>
    <t>A0A498LSA7</t>
  </si>
  <si>
    <t>rgn</t>
  </si>
  <si>
    <t>A0A498N798</t>
  </si>
  <si>
    <t>RGPD5</t>
  </si>
  <si>
    <t>A0A498LHZ9</t>
  </si>
  <si>
    <t>rgs9</t>
  </si>
  <si>
    <t>A0A498MEZ9</t>
  </si>
  <si>
    <t>rhbg</t>
  </si>
  <si>
    <t>A0A498LWY6</t>
  </si>
  <si>
    <t>A0A498MDU5</t>
  </si>
  <si>
    <t>rlbp1</t>
  </si>
  <si>
    <t>A0A498NW67</t>
  </si>
  <si>
    <t>RMDN1</t>
  </si>
  <si>
    <t>A0A498M1K6</t>
  </si>
  <si>
    <t>rnf103</t>
  </si>
  <si>
    <t>A0A498MZJ1</t>
  </si>
  <si>
    <t>rp2</t>
  </si>
  <si>
    <t>A0A498M377</t>
  </si>
  <si>
    <t>rpa1</t>
  </si>
  <si>
    <t>A0A498LBU4</t>
  </si>
  <si>
    <t>rpe65</t>
  </si>
  <si>
    <t>A0A498MU91</t>
  </si>
  <si>
    <t>rpia</t>
  </si>
  <si>
    <t>A0A498NNA6</t>
  </si>
  <si>
    <t>rpl10</t>
  </si>
  <si>
    <t>A0A498MVT9</t>
  </si>
  <si>
    <t>rpl11</t>
  </si>
  <si>
    <t>A0A498LVZ6</t>
  </si>
  <si>
    <t>rpl12</t>
  </si>
  <si>
    <t>A0A498MAF0</t>
  </si>
  <si>
    <t>rpl13</t>
  </si>
  <si>
    <t>A0A498MW39</t>
  </si>
  <si>
    <t>rpl13a</t>
  </si>
  <si>
    <t>A0A498MDK5</t>
  </si>
  <si>
    <t>rpl14</t>
  </si>
  <si>
    <t>A0A498NQY9</t>
  </si>
  <si>
    <t>rpl18</t>
  </si>
  <si>
    <t>A0A498M831</t>
  </si>
  <si>
    <t>rpl21</t>
  </si>
  <si>
    <t>A0A498N6J0</t>
  </si>
  <si>
    <t>rpl22</t>
  </si>
  <si>
    <t>A0A498MZP1</t>
  </si>
  <si>
    <t>rpl23a</t>
  </si>
  <si>
    <t>A0A498MYG1</t>
  </si>
  <si>
    <t>rpl27</t>
  </si>
  <si>
    <t>A0A498NBJ4</t>
  </si>
  <si>
    <t>RPL27A</t>
  </si>
  <si>
    <t>A0A498LJQ3</t>
  </si>
  <si>
    <t>rpl30</t>
  </si>
  <si>
    <t>A0A498LKB6</t>
  </si>
  <si>
    <t>rpl31</t>
  </si>
  <si>
    <t>A0A498MFP7</t>
  </si>
  <si>
    <t>rpl4</t>
  </si>
  <si>
    <t>A0A498MEA3</t>
  </si>
  <si>
    <t>rpl5</t>
  </si>
  <si>
    <t>A0A498MJ03</t>
  </si>
  <si>
    <t>rpl7</t>
  </si>
  <si>
    <t>A0A498NK57</t>
  </si>
  <si>
    <t>rpl7a</t>
  </si>
  <si>
    <t>A0A498NBU2</t>
  </si>
  <si>
    <t>rpl8</t>
  </si>
  <si>
    <t>A0A498MUW2</t>
  </si>
  <si>
    <t>rpl9</t>
  </si>
  <si>
    <t>A0A498MYM2</t>
  </si>
  <si>
    <t>rplp0</t>
  </si>
  <si>
    <t>A0A498MYH7</t>
  </si>
  <si>
    <t>rpn1</t>
  </si>
  <si>
    <t>A0A498LT27</t>
  </si>
  <si>
    <t>rprd1b</t>
  </si>
  <si>
    <t>A0A498MHT8</t>
  </si>
  <si>
    <t>rps10</t>
  </si>
  <si>
    <t>A0A498M7I3</t>
  </si>
  <si>
    <t>rps12</t>
  </si>
  <si>
    <t>A0A498M9B4</t>
  </si>
  <si>
    <t>rps16</t>
  </si>
  <si>
    <t>A0A498NGP6</t>
  </si>
  <si>
    <t>rps18</t>
  </si>
  <si>
    <t>rps19</t>
  </si>
  <si>
    <t>A0A498NJ90</t>
  </si>
  <si>
    <t>rps28</t>
  </si>
  <si>
    <t>A0A498N022</t>
  </si>
  <si>
    <t>rps3</t>
  </si>
  <si>
    <t>A0A498NMM5</t>
  </si>
  <si>
    <t>RPS3A</t>
  </si>
  <si>
    <t>A0A498LWL0</t>
  </si>
  <si>
    <t>rps4x</t>
  </si>
  <si>
    <t>A0A498MHM4</t>
  </si>
  <si>
    <t>rps5</t>
  </si>
  <si>
    <t>A0A498NAL8</t>
  </si>
  <si>
    <t>RPS6KA2</t>
  </si>
  <si>
    <t>A0A498LJP8</t>
  </si>
  <si>
    <t>rps6ka3</t>
  </si>
  <si>
    <t>A0A498MJ90</t>
  </si>
  <si>
    <t>rps9</t>
  </si>
  <si>
    <t>A0A498MVG0</t>
  </si>
  <si>
    <t>rras</t>
  </si>
  <si>
    <t>A0A498NZP2</t>
  </si>
  <si>
    <t>RRM1</t>
  </si>
  <si>
    <t>A0A498LFK1</t>
  </si>
  <si>
    <t>rs1</t>
  </si>
  <si>
    <t>A0A498NBW8</t>
  </si>
  <si>
    <t>rtbdn</t>
  </si>
  <si>
    <t>A0A498NKD0</t>
  </si>
  <si>
    <t>rtcb</t>
  </si>
  <si>
    <t>A0A498NTG3</t>
  </si>
  <si>
    <t>rtn1</t>
  </si>
  <si>
    <t>A0A498MLX4</t>
  </si>
  <si>
    <t>rtn3</t>
  </si>
  <si>
    <t>A0A498LH90</t>
  </si>
  <si>
    <t>rtn4</t>
  </si>
  <si>
    <t>A0A498MTN1</t>
  </si>
  <si>
    <t>rtn4ip1</t>
  </si>
  <si>
    <t>A0A498LGN8</t>
  </si>
  <si>
    <t>rufy3</t>
  </si>
  <si>
    <t>A0A498ND90</t>
  </si>
  <si>
    <t>rusc1</t>
  </si>
  <si>
    <t>A0A498LFH6</t>
  </si>
  <si>
    <t>A0A498LUM9</t>
  </si>
  <si>
    <t>ruvbl2</t>
  </si>
  <si>
    <t>A0A498LE30</t>
  </si>
  <si>
    <t>RYR2</t>
  </si>
  <si>
    <t>A0A498M3K4</t>
  </si>
  <si>
    <t>sag</t>
  </si>
  <si>
    <t>A0A498LBT3</t>
  </si>
  <si>
    <t>samm50</t>
  </si>
  <si>
    <t>A0A498P430</t>
  </si>
  <si>
    <t>sar1b</t>
  </si>
  <si>
    <t>A0A498LA35</t>
  </si>
  <si>
    <t>sardh</t>
  </si>
  <si>
    <t>A0A498MJP2</t>
  </si>
  <si>
    <t>sart3</t>
  </si>
  <si>
    <t>A0A498LZ02</t>
  </si>
  <si>
    <t>scarb2</t>
  </si>
  <si>
    <t>A0A498M4G6</t>
  </si>
  <si>
    <t>sccpdh</t>
  </si>
  <si>
    <t>A0A498NK69</t>
  </si>
  <si>
    <t>scfd1</t>
  </si>
  <si>
    <t>A0A498MBF7</t>
  </si>
  <si>
    <t>SCO1</t>
  </si>
  <si>
    <t>A0A498MTM6</t>
  </si>
  <si>
    <t>scrn3</t>
  </si>
  <si>
    <t>A0A498M7U6</t>
  </si>
  <si>
    <t>scube3</t>
  </si>
  <si>
    <t>A0A498NTT7</t>
  </si>
  <si>
    <t>sdcbp</t>
  </si>
  <si>
    <t>A0A498LVL4</t>
  </si>
  <si>
    <t>sdha</t>
  </si>
  <si>
    <t>A0A498N7R7</t>
  </si>
  <si>
    <t>sdpr</t>
  </si>
  <si>
    <t>A0A498NRK4</t>
  </si>
  <si>
    <t>sdr39u1</t>
  </si>
  <si>
    <t>A0A498NT07</t>
  </si>
  <si>
    <t>sec13</t>
  </si>
  <si>
    <t>A0A498N7M2</t>
  </si>
  <si>
    <t>sec23a</t>
  </si>
  <si>
    <t>A0A498MYA6</t>
  </si>
  <si>
    <t>sec23ip</t>
  </si>
  <si>
    <t>A0A498MWD3</t>
  </si>
  <si>
    <t>sec31a</t>
  </si>
  <si>
    <t>A0A498LTK1</t>
  </si>
  <si>
    <t>sec31b</t>
  </si>
  <si>
    <t>A0A498LGI2</t>
  </si>
  <si>
    <t>sel1l</t>
  </si>
  <si>
    <t>A0A498LLB3</t>
  </si>
  <si>
    <t>selenoo</t>
  </si>
  <si>
    <t>A0A498NR85</t>
  </si>
  <si>
    <t>sept10</t>
  </si>
  <si>
    <t>A0A498NQ75</t>
  </si>
  <si>
    <t>SEPT12</t>
  </si>
  <si>
    <t>A0A498MY60</t>
  </si>
  <si>
    <t>sept2</t>
  </si>
  <si>
    <t>A0A498M0T0</t>
  </si>
  <si>
    <t>sept5</t>
  </si>
  <si>
    <t>A0A498MZU2</t>
  </si>
  <si>
    <t>sept6</t>
  </si>
  <si>
    <t>A0A498N908</t>
  </si>
  <si>
    <t>serpina10</t>
  </si>
  <si>
    <t>A0A498NNX0</t>
  </si>
  <si>
    <t>serpinb1</t>
  </si>
  <si>
    <t>A0A498P559</t>
  </si>
  <si>
    <t>serpinc1</t>
  </si>
  <si>
    <t>A0A498LQJ1</t>
  </si>
  <si>
    <t>serpind1</t>
  </si>
  <si>
    <t>A0A498L7X2</t>
  </si>
  <si>
    <t>serpine1</t>
  </si>
  <si>
    <t>A0A498MK55</t>
  </si>
  <si>
    <t>serpine2</t>
  </si>
  <si>
    <t>A0A498M343</t>
  </si>
  <si>
    <t>A0A498LRL2</t>
  </si>
  <si>
    <t>serpinh1</t>
  </si>
  <si>
    <t>A0A498NIT8</t>
  </si>
  <si>
    <t>sesn2</t>
  </si>
  <si>
    <t>A0A498LTZ7</t>
  </si>
  <si>
    <t>set</t>
  </si>
  <si>
    <t>setd1a</t>
  </si>
  <si>
    <t>A0A498MLJ2</t>
  </si>
  <si>
    <t>setd3</t>
  </si>
  <si>
    <t>A0A498LZI5</t>
  </si>
  <si>
    <t>setd7</t>
  </si>
  <si>
    <t>A0A498MKR7</t>
  </si>
  <si>
    <t>sf3b3</t>
  </si>
  <si>
    <t>A0A498NJG1</t>
  </si>
  <si>
    <t>sfxn1</t>
  </si>
  <si>
    <t>A0A498MVB9</t>
  </si>
  <si>
    <t>sfxn3</t>
  </si>
  <si>
    <t>A0A498LVA3</t>
  </si>
  <si>
    <t>sgpl1</t>
  </si>
  <si>
    <t>A0A498M352</t>
  </si>
  <si>
    <t>SH3BGRL</t>
  </si>
  <si>
    <t>A0A498L913</t>
  </si>
  <si>
    <t>sh3gl1</t>
  </si>
  <si>
    <t>A0A498NP50</t>
  </si>
  <si>
    <t>sh3gl2</t>
  </si>
  <si>
    <t>A0A498MI31</t>
  </si>
  <si>
    <t>sh3gl3</t>
  </si>
  <si>
    <t>A0A498N127</t>
  </si>
  <si>
    <t>sh3glb1</t>
  </si>
  <si>
    <t>A0A498LG55</t>
  </si>
  <si>
    <t>sh3glb2</t>
  </si>
  <si>
    <t>A0A498NQF9</t>
  </si>
  <si>
    <t>sh3kbp1</t>
  </si>
  <si>
    <t>A0A498M3F5</t>
  </si>
  <si>
    <t>shbg</t>
  </si>
  <si>
    <t>A0A498NNC6</t>
  </si>
  <si>
    <t>shmt1</t>
  </si>
  <si>
    <t>A0A498MYX9</t>
  </si>
  <si>
    <t>shmt2</t>
  </si>
  <si>
    <t>A0A498L8W2</t>
  </si>
  <si>
    <t>sirt2</t>
  </si>
  <si>
    <t>A0A498N7D0</t>
  </si>
  <si>
    <t>slc16a9</t>
  </si>
  <si>
    <t>A0A498MKV7</t>
  </si>
  <si>
    <t>slc23a3</t>
  </si>
  <si>
    <t>A0A498MEZ4</t>
  </si>
  <si>
    <t>slc25a11</t>
  </si>
  <si>
    <t>A0A498MCU4</t>
  </si>
  <si>
    <t>slc25a12</t>
  </si>
  <si>
    <t>A0A498MV71</t>
  </si>
  <si>
    <t>slc25a13</t>
  </si>
  <si>
    <t>A0A498LIU3</t>
  </si>
  <si>
    <t>slc25a20</t>
  </si>
  <si>
    <t>A0A498LHR7</t>
  </si>
  <si>
    <t>SLC25A22</t>
  </si>
  <si>
    <t>A0A498N2N7</t>
  </si>
  <si>
    <t>slc25a24</t>
  </si>
  <si>
    <t>A0A498MZ96</t>
  </si>
  <si>
    <t>slc25a3</t>
  </si>
  <si>
    <t>A0A498L8B5</t>
  </si>
  <si>
    <t>slc25a4</t>
  </si>
  <si>
    <t>A0A498N3H4</t>
  </si>
  <si>
    <t>slc25a5</t>
  </si>
  <si>
    <t>A0A498LPL3</t>
  </si>
  <si>
    <t>SLC25A6</t>
  </si>
  <si>
    <t>A0A498NJ12</t>
  </si>
  <si>
    <t>slc2a2</t>
  </si>
  <si>
    <t>A0A498NBD8</t>
  </si>
  <si>
    <t>slc38a7</t>
  </si>
  <si>
    <t>A0A498N3B3</t>
  </si>
  <si>
    <t>slc3a1</t>
  </si>
  <si>
    <t>A0A498NPB6</t>
  </si>
  <si>
    <t>slc3a2</t>
  </si>
  <si>
    <t>A0A498NSE5</t>
  </si>
  <si>
    <t>slc4a1</t>
  </si>
  <si>
    <t>A0A498MSK2</t>
  </si>
  <si>
    <t>slc9b2</t>
  </si>
  <si>
    <t>smarcc1</t>
  </si>
  <si>
    <t>A0A498NCC9</t>
  </si>
  <si>
    <t>smc1a</t>
  </si>
  <si>
    <t>A0A498L707</t>
  </si>
  <si>
    <t>smpdl3b</t>
  </si>
  <si>
    <t>A0A498M799</t>
  </si>
  <si>
    <t>smyd1</t>
  </si>
  <si>
    <t>A0A498N016</t>
  </si>
  <si>
    <t>snap25</t>
  </si>
  <si>
    <t>A0A498MC52</t>
  </si>
  <si>
    <t>snap91</t>
  </si>
  <si>
    <t>A0A498MG21</t>
  </si>
  <si>
    <t>snd1</t>
  </si>
  <si>
    <t>A0A498M2R0</t>
  </si>
  <si>
    <t>snrnp40</t>
  </si>
  <si>
    <t>A0A498LJU3</t>
  </si>
  <si>
    <t>SNTB2</t>
  </si>
  <si>
    <t>A0A498LPH1</t>
  </si>
  <si>
    <t>snw1</t>
  </si>
  <si>
    <t>A0A498N3G7</t>
  </si>
  <si>
    <t>snx12</t>
  </si>
  <si>
    <t>A0A498MXQ4</t>
  </si>
  <si>
    <t>snx15</t>
  </si>
  <si>
    <t>A0A498NCF3</t>
  </si>
  <si>
    <t>SNX2</t>
  </si>
  <si>
    <t>A0A498NHG3</t>
  </si>
  <si>
    <t>snx29</t>
  </si>
  <si>
    <t>A0A498NRW2</t>
  </si>
  <si>
    <t>snx4</t>
  </si>
  <si>
    <t>A0A498LD02</t>
  </si>
  <si>
    <t>snx5</t>
  </si>
  <si>
    <t>A0A498L6L1</t>
  </si>
  <si>
    <t>snx6</t>
  </si>
  <si>
    <t>A0A498LS35</t>
  </si>
  <si>
    <t>snx7</t>
  </si>
  <si>
    <t>A0A498MD37</t>
  </si>
  <si>
    <t>snx8</t>
  </si>
  <si>
    <t>A0A498LRA6</t>
  </si>
  <si>
    <t>snx9</t>
  </si>
  <si>
    <t>A0A498P454</t>
  </si>
  <si>
    <t>sod1</t>
  </si>
  <si>
    <t>A0A498NTE0</t>
  </si>
  <si>
    <t>sod2</t>
  </si>
  <si>
    <t>A0A498LV15</t>
  </si>
  <si>
    <t>sod3</t>
  </si>
  <si>
    <t>A0A498NLU9</t>
  </si>
  <si>
    <t>soga3</t>
  </si>
  <si>
    <t>A0A498LAX2</t>
  </si>
  <si>
    <t>sorbs1</t>
  </si>
  <si>
    <t>A0A498N7E2</t>
  </si>
  <si>
    <t>sorbs3</t>
  </si>
  <si>
    <t>A0A498MVB5</t>
  </si>
  <si>
    <t>sord</t>
  </si>
  <si>
    <t>A0A498NIR7</t>
  </si>
  <si>
    <t>sos1</t>
  </si>
  <si>
    <t>A0A498NPH6</t>
  </si>
  <si>
    <t>spata20</t>
  </si>
  <si>
    <t>A0A498LIA0</t>
  </si>
  <si>
    <t>specc1</t>
  </si>
  <si>
    <t>A0A498NQS5</t>
  </si>
  <si>
    <t>SPIDR</t>
  </si>
  <si>
    <t>A0A498NPQ6</t>
  </si>
  <si>
    <t>sptan1</t>
  </si>
  <si>
    <t>A0A498M645</t>
  </si>
  <si>
    <t>sqstm1</t>
  </si>
  <si>
    <t>A0A498N2H4</t>
  </si>
  <si>
    <t>sri</t>
  </si>
  <si>
    <t>A0A498M998</t>
  </si>
  <si>
    <t>srl</t>
  </si>
  <si>
    <t>A0A498M5S4</t>
  </si>
  <si>
    <t>srm</t>
  </si>
  <si>
    <t>A0A498LGC7</t>
  </si>
  <si>
    <t>srp19</t>
  </si>
  <si>
    <t>A0A498N4P6</t>
  </si>
  <si>
    <t>srp54</t>
  </si>
  <si>
    <t>A0A498N9R5</t>
  </si>
  <si>
    <t>srp68</t>
  </si>
  <si>
    <t>A0A498MAE6</t>
  </si>
  <si>
    <t>srp72</t>
  </si>
  <si>
    <t>A0A498M085</t>
  </si>
  <si>
    <t>srprb</t>
  </si>
  <si>
    <t>A0A498L6Q9</t>
  </si>
  <si>
    <t>srpx</t>
  </si>
  <si>
    <t>A0A498LQK9</t>
  </si>
  <si>
    <t>srpx2</t>
  </si>
  <si>
    <t>A0A498LMF6</t>
  </si>
  <si>
    <t>ssb</t>
  </si>
  <si>
    <t>A0A498MCQ3</t>
  </si>
  <si>
    <t>ssbp1</t>
  </si>
  <si>
    <t>A0A498LMW5</t>
  </si>
  <si>
    <t>SSH3</t>
  </si>
  <si>
    <t>A0A498LDZ5</t>
  </si>
  <si>
    <t>st13</t>
  </si>
  <si>
    <t>A0A498MXH8</t>
  </si>
  <si>
    <t>stam2</t>
  </si>
  <si>
    <t>A0A498NGA8</t>
  </si>
  <si>
    <t>STARD10</t>
  </si>
  <si>
    <t>A0A498M7K2</t>
  </si>
  <si>
    <t>stat3</t>
  </si>
  <si>
    <t>A0A498N1B9</t>
  </si>
  <si>
    <t>stau2</t>
  </si>
  <si>
    <t>A0A498N3L1</t>
  </si>
  <si>
    <t>stk26</t>
  </si>
  <si>
    <t>A0A498MN03</t>
  </si>
  <si>
    <t>stk3</t>
  </si>
  <si>
    <t>A0A498MKC8</t>
  </si>
  <si>
    <t>stk38</t>
  </si>
  <si>
    <t>A0A498LP59</t>
  </si>
  <si>
    <t>stk38l</t>
  </si>
  <si>
    <t>A0A498NRB0</t>
  </si>
  <si>
    <t>stom</t>
  </si>
  <si>
    <t>A0A498LUF9</t>
  </si>
  <si>
    <t>stoml2</t>
  </si>
  <si>
    <t>A0A498M1C7</t>
  </si>
  <si>
    <t>strap</t>
  </si>
  <si>
    <t>A0A498N552</t>
  </si>
  <si>
    <t>strn3</t>
  </si>
  <si>
    <t>A0A498NPP7</t>
  </si>
  <si>
    <t>stxbp2</t>
  </si>
  <si>
    <t>A0A498MAC6</t>
  </si>
  <si>
    <t>stxbp5l</t>
  </si>
  <si>
    <t>A0A498MIT6</t>
  </si>
  <si>
    <t>SUCLA2</t>
  </si>
  <si>
    <t>A0A498P0P1</t>
  </si>
  <si>
    <t>suclg2</t>
  </si>
  <si>
    <t>A0A498M2A4</t>
  </si>
  <si>
    <t>sugt1</t>
  </si>
  <si>
    <t>A0A498LU62</t>
  </si>
  <si>
    <t>SUOX</t>
  </si>
  <si>
    <t>A0A498N1D0</t>
  </si>
  <si>
    <t>SV2A</t>
  </si>
  <si>
    <t>A0A498LSC7</t>
  </si>
  <si>
    <t>syk</t>
  </si>
  <si>
    <t>A0A498MAY9</t>
  </si>
  <si>
    <t>syn1</t>
  </si>
  <si>
    <t>A0A498N0P4</t>
  </si>
  <si>
    <t>syn2</t>
  </si>
  <si>
    <t>A0A498MAB6</t>
  </si>
  <si>
    <t>SYN3</t>
  </si>
  <si>
    <t>A0A498LUE9</t>
  </si>
  <si>
    <t>syncrip</t>
  </si>
  <si>
    <t>A0A498LGV3</t>
  </si>
  <si>
    <t>syne3</t>
  </si>
  <si>
    <t>A0A498MSI0</t>
  </si>
  <si>
    <t>synm</t>
  </si>
  <si>
    <t>A0A498NBE7</t>
  </si>
  <si>
    <t>syt1</t>
  </si>
  <si>
    <t>A0A498NC80</t>
  </si>
  <si>
    <t>tagap</t>
  </si>
  <si>
    <t>A0A498MH64</t>
  </si>
  <si>
    <t>tapbp</t>
  </si>
  <si>
    <t>A0A498NI15</t>
  </si>
  <si>
    <t>tardbp</t>
  </si>
  <si>
    <t>A0A498MMU1</t>
  </si>
  <si>
    <t>tars</t>
  </si>
  <si>
    <t>A0A498MRK0</t>
  </si>
  <si>
    <t>tarsl2</t>
  </si>
  <si>
    <t>A0A498LG29</t>
  </si>
  <si>
    <t>tat</t>
  </si>
  <si>
    <t>A0A498LQN4</t>
  </si>
  <si>
    <t>tbc1d1</t>
  </si>
  <si>
    <t>A0A498N280</t>
  </si>
  <si>
    <t>tbc1d17</t>
  </si>
  <si>
    <t>A0A498NHZ1</t>
  </si>
  <si>
    <t>tbc1d22a</t>
  </si>
  <si>
    <t>A0A498NPK0</t>
  </si>
  <si>
    <t>TBC1D24</t>
  </si>
  <si>
    <t>A0A498LKG2</t>
  </si>
  <si>
    <t>tbcc</t>
  </si>
  <si>
    <t>A0A498MXT8</t>
  </si>
  <si>
    <t>tbccd1</t>
  </si>
  <si>
    <t>A0A498MBG5</t>
  </si>
  <si>
    <t>tbl1xr1</t>
  </si>
  <si>
    <t>A0A498LYC7</t>
  </si>
  <si>
    <t>tbl2</t>
  </si>
  <si>
    <t>A0A498MZB8</t>
  </si>
  <si>
    <t>tcp1</t>
  </si>
  <si>
    <t>A0A498MUV0</t>
  </si>
  <si>
    <t>tdrd5</t>
  </si>
  <si>
    <t>A0A498LJ34</t>
  </si>
  <si>
    <t>TDRD7</t>
  </si>
  <si>
    <t>A0A498NS04</t>
  </si>
  <si>
    <t>tes</t>
  </si>
  <si>
    <t>A0A498NAP7</t>
  </si>
  <si>
    <t>tf</t>
  </si>
  <si>
    <t>A0A498LZG2</t>
  </si>
  <si>
    <t>tfam</t>
  </si>
  <si>
    <t>A0A498M723</t>
  </si>
  <si>
    <t>tfg</t>
  </si>
  <si>
    <t>A0A498LRN4</t>
  </si>
  <si>
    <t>tfrc</t>
  </si>
  <si>
    <t>A0A498MIB9</t>
  </si>
  <si>
    <t>tgfbi</t>
  </si>
  <si>
    <t>A0A498LBR0</t>
  </si>
  <si>
    <t>tgm1</t>
  </si>
  <si>
    <t>A0A498L5W2</t>
  </si>
  <si>
    <t>thbs1</t>
  </si>
  <si>
    <t>A0A498N951</t>
  </si>
  <si>
    <t>thbs4</t>
  </si>
  <si>
    <t>A0A498NP11</t>
  </si>
  <si>
    <t>thoc1</t>
  </si>
  <si>
    <t>A0A498LQI4</t>
  </si>
  <si>
    <t>thoc6</t>
  </si>
  <si>
    <t>A0A498N5F3</t>
  </si>
  <si>
    <t>thop1</t>
  </si>
  <si>
    <t>A0A498M5Q7</t>
  </si>
  <si>
    <t>tia1</t>
  </si>
  <si>
    <t>A0A498P3L6</t>
  </si>
  <si>
    <t>tial1</t>
  </si>
  <si>
    <t>A0A498N6M3</t>
  </si>
  <si>
    <t>timm44</t>
  </si>
  <si>
    <t>A0A498MA61</t>
  </si>
  <si>
    <t>tinagl1</t>
  </si>
  <si>
    <t>A0A498LZI8</t>
  </si>
  <si>
    <t>tln1</t>
  </si>
  <si>
    <t>A0A498MBM2</t>
  </si>
  <si>
    <t>tln2</t>
  </si>
  <si>
    <t>A0A498NRX4</t>
  </si>
  <si>
    <t>tmed10</t>
  </si>
  <si>
    <t>A0A498L8K0</t>
  </si>
  <si>
    <t>tmed9</t>
  </si>
  <si>
    <t>A0A498N9E0</t>
  </si>
  <si>
    <t>tmem214</t>
  </si>
  <si>
    <t>A0A498LHT6</t>
  </si>
  <si>
    <t>tmf1</t>
  </si>
  <si>
    <t>A0A498LN76</t>
  </si>
  <si>
    <t>tmlhe</t>
  </si>
  <si>
    <t>A0A498LBV9</t>
  </si>
  <si>
    <t>tmod3</t>
  </si>
  <si>
    <t>A0A498MQJ7</t>
  </si>
  <si>
    <t>tmod4</t>
  </si>
  <si>
    <t>A0A498N651</t>
  </si>
  <si>
    <t>tmx3</t>
  </si>
  <si>
    <t>A0A498MXU9</t>
  </si>
  <si>
    <t>tnc</t>
  </si>
  <si>
    <t>A0A498LX14</t>
  </si>
  <si>
    <t>tnmd</t>
  </si>
  <si>
    <t>A0A498ML40</t>
  </si>
  <si>
    <t>tnn</t>
  </si>
  <si>
    <t>A0A498NKA7</t>
  </si>
  <si>
    <t>tnnc2</t>
  </si>
  <si>
    <t>A0A498LVV3</t>
  </si>
  <si>
    <t>tnni1</t>
  </si>
  <si>
    <t>A0A498LTC9</t>
  </si>
  <si>
    <t>tnpo3</t>
  </si>
  <si>
    <t>A0A498M2F7</t>
  </si>
  <si>
    <t>tnr</t>
  </si>
  <si>
    <t>A0A498N386</t>
  </si>
  <si>
    <t>tollip</t>
  </si>
  <si>
    <t>A0A498N2T2</t>
  </si>
  <si>
    <t>TOM1</t>
  </si>
  <si>
    <t>A0A498LLP4</t>
  </si>
  <si>
    <t>tom1l2</t>
  </si>
  <si>
    <t>A0A498NIL3</t>
  </si>
  <si>
    <t>tpd52</t>
  </si>
  <si>
    <t>A0A498MKL8</t>
  </si>
  <si>
    <t>tpi1</t>
  </si>
  <si>
    <t>A0A498MZK9</t>
  </si>
  <si>
    <t>TPMT</t>
  </si>
  <si>
    <t>A0A498NEB7</t>
  </si>
  <si>
    <t>tpp1</t>
  </si>
  <si>
    <t>A0A498NLB3</t>
  </si>
  <si>
    <t>TPP2</t>
  </si>
  <si>
    <t>A0A498LH99</t>
  </si>
  <si>
    <t>TPPP</t>
  </si>
  <si>
    <t>A0A498MK25</t>
  </si>
  <si>
    <t>TPPP2</t>
  </si>
  <si>
    <t>A0A498N6C7</t>
  </si>
  <si>
    <t>tpr</t>
  </si>
  <si>
    <t>A0A498N2N3</t>
  </si>
  <si>
    <t>tpt1</t>
  </si>
  <si>
    <t>A0A498L965</t>
  </si>
  <si>
    <t>trappc12</t>
  </si>
  <si>
    <t>A0A498NHT1</t>
  </si>
  <si>
    <t>trim25</t>
  </si>
  <si>
    <t>A0A498LQ72</t>
  </si>
  <si>
    <t>triobp</t>
  </si>
  <si>
    <t>A0A498MDJ5</t>
  </si>
  <si>
    <t>TRIP10</t>
  </si>
  <si>
    <t>A0A498NDM4</t>
  </si>
  <si>
    <t>trip11</t>
  </si>
  <si>
    <t>A0A498M9Z7</t>
  </si>
  <si>
    <t>trove2</t>
  </si>
  <si>
    <t>A0A498N326</t>
  </si>
  <si>
    <t>tsfm</t>
  </si>
  <si>
    <t>A0A498LF02</t>
  </si>
  <si>
    <t>ttc25</t>
  </si>
  <si>
    <t>A0A498LKV8</t>
  </si>
  <si>
    <t>ttc39a</t>
  </si>
  <si>
    <t>A0A498MH86</t>
  </si>
  <si>
    <t>ttc8</t>
  </si>
  <si>
    <t>A0A498LX81</t>
  </si>
  <si>
    <t>ttll12</t>
  </si>
  <si>
    <t>A0A498N6L4</t>
  </si>
  <si>
    <t>TTN</t>
  </si>
  <si>
    <t>A0A498MGG0</t>
  </si>
  <si>
    <t>tubb</t>
  </si>
  <si>
    <t>A0A498L7C3</t>
  </si>
  <si>
    <t>tubb1</t>
  </si>
  <si>
    <t>A0A498MSY3</t>
  </si>
  <si>
    <t>tubg1</t>
  </si>
  <si>
    <t>A0A498LPT9</t>
  </si>
  <si>
    <t>tufm</t>
  </si>
  <si>
    <t>A0A498MSP8</t>
  </si>
  <si>
    <t>tut1</t>
  </si>
  <si>
    <t>A0A498MSK4</t>
  </si>
  <si>
    <t>twf1</t>
  </si>
  <si>
    <t>A0A498LWN5</t>
  </si>
  <si>
    <t>txlna</t>
  </si>
  <si>
    <t>A0A498MZY5</t>
  </si>
  <si>
    <t>txndc17</t>
  </si>
  <si>
    <t>A0A498LG84</t>
  </si>
  <si>
    <t>txndc5</t>
  </si>
  <si>
    <t>A0A498MXC3</t>
  </si>
  <si>
    <t>uap1l1</t>
  </si>
  <si>
    <t>A0A498LY23</t>
  </si>
  <si>
    <t>uba1</t>
  </si>
  <si>
    <t>A0A498N377</t>
  </si>
  <si>
    <t>uba2</t>
  </si>
  <si>
    <t>A0A498MQC4</t>
  </si>
  <si>
    <t>uba5</t>
  </si>
  <si>
    <t>A0A498ME85</t>
  </si>
  <si>
    <t>ube2l3</t>
  </si>
  <si>
    <t>A0A498N220</t>
  </si>
  <si>
    <t>ube2n</t>
  </si>
  <si>
    <t>A0A498M7U4</t>
  </si>
  <si>
    <t>ublcp1</t>
  </si>
  <si>
    <t>A0A498N4E7</t>
  </si>
  <si>
    <t>ubqln4</t>
  </si>
  <si>
    <t>A0A498LPR7</t>
  </si>
  <si>
    <t>ubxn1</t>
  </si>
  <si>
    <t>A0A498NSJ3</t>
  </si>
  <si>
    <t>UBXN4</t>
  </si>
  <si>
    <t>A0A498MN52</t>
  </si>
  <si>
    <t>ubxn6</t>
  </si>
  <si>
    <t>A0A498LKX2</t>
  </si>
  <si>
    <t>uchl1</t>
  </si>
  <si>
    <t>A0A498NMR0</t>
  </si>
  <si>
    <t>uchl5</t>
  </si>
  <si>
    <t>A0A498NI83</t>
  </si>
  <si>
    <t>ufd1l</t>
  </si>
  <si>
    <t>A0A498MIP6</t>
  </si>
  <si>
    <t>ufl1</t>
  </si>
  <si>
    <t>A0A498LWF7</t>
  </si>
  <si>
    <t>ugdh</t>
  </si>
  <si>
    <t>A0A498N771</t>
  </si>
  <si>
    <t>uggt1</t>
  </si>
  <si>
    <t>A0A498NB24</t>
  </si>
  <si>
    <t>ugp2</t>
  </si>
  <si>
    <t>A0A498N9U1</t>
  </si>
  <si>
    <t>umps</t>
  </si>
  <si>
    <t>A0A498N086</t>
  </si>
  <si>
    <t>unc13d</t>
  </si>
  <si>
    <t>A0A498LP65</t>
  </si>
  <si>
    <t>upf1</t>
  </si>
  <si>
    <t>A0A498MER8</t>
  </si>
  <si>
    <t>urod</t>
  </si>
  <si>
    <t>A0A498NKN9</t>
  </si>
  <si>
    <t>uso1</t>
  </si>
  <si>
    <t>A0A498MJ13</t>
  </si>
  <si>
    <t>usp14</t>
  </si>
  <si>
    <t>A0A498M9M9</t>
  </si>
  <si>
    <t>usp24</t>
  </si>
  <si>
    <t>A0A498MVV8</t>
  </si>
  <si>
    <t>usp5</t>
  </si>
  <si>
    <t>A0A498L8H8</t>
  </si>
  <si>
    <t>usp7</t>
  </si>
  <si>
    <t>A0A498LF85</t>
  </si>
  <si>
    <t>vac14</t>
  </si>
  <si>
    <t>A0A498NEW7</t>
  </si>
  <si>
    <t>vamp1</t>
  </si>
  <si>
    <t>A0A498NNW1</t>
  </si>
  <si>
    <t>vapa</t>
  </si>
  <si>
    <t>A0A498MPS1</t>
  </si>
  <si>
    <t>vapb</t>
  </si>
  <si>
    <t>A0A498NED4</t>
  </si>
  <si>
    <t>vars</t>
  </si>
  <si>
    <t>A0A498LV72</t>
  </si>
  <si>
    <t>vasp</t>
  </si>
  <si>
    <t>A0A498L915</t>
  </si>
  <si>
    <t>vat1l</t>
  </si>
  <si>
    <t>A0A498LUL2</t>
  </si>
  <si>
    <t>vbp1</t>
  </si>
  <si>
    <t>A0A498MBU0</t>
  </si>
  <si>
    <t>vcp</t>
  </si>
  <si>
    <t>A0A498NJI5</t>
  </si>
  <si>
    <t>vdac1</t>
  </si>
  <si>
    <t>A0A498NDB8</t>
  </si>
  <si>
    <t>vdac2</t>
  </si>
  <si>
    <t>A0A498LFA4</t>
  </si>
  <si>
    <t>vdac3</t>
  </si>
  <si>
    <t>vil1</t>
  </si>
  <si>
    <t>A0A498LKW4</t>
  </si>
  <si>
    <t>vim</t>
  </si>
  <si>
    <t>A0A498MFT6</t>
  </si>
  <si>
    <t>vps16</t>
  </si>
  <si>
    <t>A0A498MEK4</t>
  </si>
  <si>
    <t>vps18</t>
  </si>
  <si>
    <t>A0A498LTH2</t>
  </si>
  <si>
    <t>vps33a</t>
  </si>
  <si>
    <t>A0A498NFZ5</t>
  </si>
  <si>
    <t>vps35</t>
  </si>
  <si>
    <t>A0A498M2R2</t>
  </si>
  <si>
    <t>vps45</t>
  </si>
  <si>
    <t>A0A498LTK5</t>
  </si>
  <si>
    <t>vps4a</t>
  </si>
  <si>
    <t>A0A498NQZ7</t>
  </si>
  <si>
    <t>vps4b</t>
  </si>
  <si>
    <t>A0A498MG49</t>
  </si>
  <si>
    <t>vps52</t>
  </si>
  <si>
    <t>A0A498M6B2</t>
  </si>
  <si>
    <t>vps53</t>
  </si>
  <si>
    <t>A0A498MY15</t>
  </si>
  <si>
    <t>vrk3</t>
  </si>
  <si>
    <t>A0A498L925</t>
  </si>
  <si>
    <t>VWA5A</t>
  </si>
  <si>
    <t>A0A498NN21</t>
  </si>
  <si>
    <t>wapal</t>
  </si>
  <si>
    <t>A0A498L6E5</t>
  </si>
  <si>
    <t>wbp11</t>
  </si>
  <si>
    <t>A0A498L1B2</t>
  </si>
  <si>
    <t>wbp2</t>
  </si>
  <si>
    <t>A0A498LR41</t>
  </si>
  <si>
    <t>wbscr17</t>
  </si>
  <si>
    <t>A0A498NB66</t>
  </si>
  <si>
    <t>WDR1</t>
  </si>
  <si>
    <t>A0A498MPR5</t>
  </si>
  <si>
    <t>wdr18</t>
  </si>
  <si>
    <t>A0A498NA28</t>
  </si>
  <si>
    <t>wdr34</t>
  </si>
  <si>
    <t>A0A498L2V9</t>
  </si>
  <si>
    <t>wdr37</t>
  </si>
  <si>
    <t>A0A498MP71</t>
  </si>
  <si>
    <t>wdr91</t>
  </si>
  <si>
    <t>A0A498NTS3</t>
  </si>
  <si>
    <t>wnk2</t>
  </si>
  <si>
    <t>A0A498MJX4</t>
  </si>
  <si>
    <t>xiap</t>
  </si>
  <si>
    <t>A0A498N853</t>
  </si>
  <si>
    <t>xpnpep2</t>
  </si>
  <si>
    <t>A0A498N7L4</t>
  </si>
  <si>
    <t>xpo1</t>
  </si>
  <si>
    <t>A0A498NEM1</t>
  </si>
  <si>
    <t>xpo7</t>
  </si>
  <si>
    <t>A0A498M1D0</t>
  </si>
  <si>
    <t>xrcc5</t>
  </si>
  <si>
    <t>A0A498NUS4</t>
  </si>
  <si>
    <t>xrcc6</t>
  </si>
  <si>
    <t>A0A498LCV7</t>
  </si>
  <si>
    <t>xrn2</t>
  </si>
  <si>
    <t>A0A498M5X4</t>
  </si>
  <si>
    <t>yars</t>
  </si>
  <si>
    <t>A0A498MP89</t>
  </si>
  <si>
    <t>ybx1</t>
  </si>
  <si>
    <t>A0A498N7S3</t>
  </si>
  <si>
    <t>YBX2</t>
  </si>
  <si>
    <t>A0A498NPP4</t>
  </si>
  <si>
    <t>yjefn3</t>
  </si>
  <si>
    <t>A0A498LQ71</t>
  </si>
  <si>
    <t>ywhah</t>
  </si>
  <si>
    <t>A0A498MJQ9</t>
  </si>
  <si>
    <t>ywhaz</t>
  </si>
  <si>
    <t>A0A498NXY1</t>
  </si>
  <si>
    <t>zar1</t>
  </si>
  <si>
    <t>A0A498MVI3</t>
  </si>
  <si>
    <t>zc2hc1a</t>
  </si>
  <si>
    <t>A0A498MW04</t>
  </si>
  <si>
    <t>zmiz2</t>
  </si>
  <si>
    <t>A0A498LW71</t>
  </si>
  <si>
    <t>zmpste24</t>
  </si>
  <si>
    <t>A0A498MVU2</t>
  </si>
  <si>
    <t>zyx</t>
  </si>
  <si>
    <t>A0A498NK70</t>
  </si>
  <si>
    <t>A0A498NTD8</t>
  </si>
  <si>
    <t>A0A498LN85</t>
  </si>
  <si>
    <t>A0A498MR76</t>
  </si>
  <si>
    <t>A0A498NC20</t>
  </si>
  <si>
    <t>A0A498N4C6</t>
  </si>
  <si>
    <t>A0A498NIP2</t>
  </si>
  <si>
    <t>A0A498M080</t>
  </si>
  <si>
    <t>A0A498NLK0</t>
  </si>
  <si>
    <t>A0A498NBV8</t>
  </si>
  <si>
    <t>A0A498MVF0</t>
  </si>
  <si>
    <t>A0A498N0H1</t>
  </si>
  <si>
    <t>A0A498MJC0</t>
  </si>
  <si>
    <t>A0A498MFC2</t>
  </si>
  <si>
    <t>A0A498MHK0</t>
  </si>
  <si>
    <t>A0A498MVA6</t>
  </si>
  <si>
    <t>A0A498NL76</t>
  </si>
  <si>
    <t>A0A498LC95</t>
  </si>
  <si>
    <t>A0A498MLK3</t>
  </si>
  <si>
    <t>A0A498N8T4</t>
  </si>
  <si>
    <t>A0A498NAT0</t>
  </si>
  <si>
    <t>A0A498M886</t>
  </si>
  <si>
    <t>A0A498M7L0</t>
  </si>
  <si>
    <t>A0A498MZQ7</t>
  </si>
  <si>
    <t>A0A498LIE2</t>
  </si>
  <si>
    <t>A0A498LDV6</t>
  </si>
  <si>
    <t>A0A498L311</t>
  </si>
  <si>
    <t>A0A498N045</t>
  </si>
  <si>
    <t>A0A498M062</t>
  </si>
  <si>
    <t>A0A498MHD8</t>
  </si>
  <si>
    <t>A0A498L7Z4</t>
  </si>
  <si>
    <t>A0A498LYY9</t>
  </si>
  <si>
    <t>A0A498N4K4</t>
  </si>
  <si>
    <t>A0A498L5Y4</t>
  </si>
  <si>
    <t>A0A498LWD3</t>
  </si>
  <si>
    <t>A0A498NRY0</t>
  </si>
  <si>
    <t>A0A498P2S9</t>
  </si>
  <si>
    <t>A0A498P2L1</t>
  </si>
  <si>
    <t>A0A498NZ39</t>
  </si>
  <si>
    <t>A0A498LBQ1</t>
  </si>
  <si>
    <t>A0A498LLW9</t>
  </si>
  <si>
    <t>A0A498MG41</t>
  </si>
  <si>
    <t>A0A498NTL2</t>
  </si>
  <si>
    <t>A0A498NCS2</t>
  </si>
  <si>
    <t>A0A498NTA0</t>
  </si>
  <si>
    <t>A0A498LYA1</t>
  </si>
  <si>
    <t>A0A498LEU3</t>
  </si>
  <si>
    <t>A0A498NBH4</t>
  </si>
  <si>
    <t>A0A498LPN6</t>
  </si>
  <si>
    <t>A0A498MPV8</t>
  </si>
  <si>
    <t>A0A498M1Y0</t>
  </si>
  <si>
    <t>A0A498NDZ0</t>
  </si>
  <si>
    <t>A0A498LC94</t>
  </si>
  <si>
    <t>A0A498N6E6</t>
  </si>
  <si>
    <t>A0A498LRX4</t>
  </si>
  <si>
    <t>A0A498NQC9</t>
  </si>
  <si>
    <t>A0A498N3S1</t>
  </si>
  <si>
    <t>A0A498P3E8</t>
  </si>
  <si>
    <t>A0A498MPQ1</t>
  </si>
  <si>
    <t>A0A498MUF4</t>
  </si>
  <si>
    <t>A0A498MAE5</t>
  </si>
  <si>
    <t>A0A498LLT9</t>
  </si>
  <si>
    <t>A0A498MAA7</t>
  </si>
  <si>
    <t>A0A498N1B2</t>
  </si>
  <si>
    <t>A0A498NGH7</t>
  </si>
  <si>
    <t>A0A498NFB1</t>
  </si>
  <si>
    <t>A0A498LPT3</t>
  </si>
  <si>
    <t>A0A498N4V9</t>
  </si>
  <si>
    <t>A0A498LPS8</t>
  </si>
  <si>
    <t>A0A498NMU3</t>
  </si>
  <si>
    <t>A0A498LJC4</t>
  </si>
  <si>
    <t>A0A498NFH4</t>
  </si>
  <si>
    <t>A0A498N6B6</t>
  </si>
  <si>
    <t>A0A498LFW1</t>
  </si>
  <si>
    <t>A0A498N1H3</t>
  </si>
  <si>
    <t>A0A498NBJ7</t>
  </si>
  <si>
    <t>A0A498MWP3</t>
  </si>
  <si>
    <t>A0A498LKF6</t>
  </si>
  <si>
    <t>A0A498MCT5</t>
  </si>
  <si>
    <t>A0A498L1U6</t>
  </si>
  <si>
    <t>A0A498LN48</t>
  </si>
  <si>
    <t>A0A498LBP2</t>
  </si>
  <si>
    <t>A0A498MD67</t>
  </si>
  <si>
    <t>A0A498ME27</t>
  </si>
  <si>
    <t>A0A498MJQ0</t>
  </si>
  <si>
    <t>A0A498MPP7</t>
  </si>
  <si>
    <t>A0A498N8F6</t>
  </si>
  <si>
    <t>A0A498P5M2</t>
  </si>
  <si>
    <t>A0A498NI22</t>
  </si>
  <si>
    <t>A0A498LRR3</t>
  </si>
  <si>
    <t>A0A498MWX7</t>
  </si>
  <si>
    <t>A0A498N8B5</t>
  </si>
  <si>
    <t>A0A498NNY5</t>
  </si>
  <si>
    <t>A0A498MBR8</t>
  </si>
  <si>
    <t>A0A498MV07</t>
  </si>
  <si>
    <t>A0A498MDH6</t>
  </si>
  <si>
    <t>A0A498NAP9</t>
  </si>
  <si>
    <t>A0A498NFE0</t>
  </si>
  <si>
    <t>A0A498N0L6</t>
  </si>
  <si>
    <t>A0A498MJ67</t>
  </si>
  <si>
    <t>A0A498LXI9</t>
  </si>
  <si>
    <t>A0A498MQK5</t>
  </si>
  <si>
    <t>A0A498MDM8</t>
  </si>
  <si>
    <t>A0A498LRS0</t>
  </si>
  <si>
    <t>A0A498NCJ1</t>
  </si>
  <si>
    <t>A0A498P6B7</t>
  </si>
  <si>
    <t>A0A498LKH3</t>
  </si>
  <si>
    <t>A0A498L6I4</t>
  </si>
  <si>
    <t>A0A498MPH1</t>
  </si>
  <si>
    <t>A0A498NJJ6</t>
  </si>
  <si>
    <t>A0A498LXI4</t>
  </si>
  <si>
    <t>A0A498LWI2</t>
  </si>
  <si>
    <t>A0A498N237</t>
  </si>
  <si>
    <t>A0A498N2P5</t>
  </si>
  <si>
    <t>A0A498NT04</t>
  </si>
  <si>
    <t>A0A498LGG3</t>
  </si>
  <si>
    <t>A0A498NBE6</t>
  </si>
  <si>
    <t>A0A498MMK2</t>
  </si>
  <si>
    <t>A0A498MC33</t>
  </si>
  <si>
    <t>A0A498MAX0</t>
  </si>
  <si>
    <t>A0A498LGY5</t>
  </si>
  <si>
    <t>A0A498NK02</t>
  </si>
  <si>
    <t>A0A498N049</t>
  </si>
  <si>
    <t>A0A498LW12</t>
  </si>
  <si>
    <t>A0A498M3Z6</t>
  </si>
  <si>
    <t>A0A498MU63</t>
  </si>
  <si>
    <t>A0A498MXB4</t>
  </si>
  <si>
    <t>A0A498LYK8</t>
  </si>
  <si>
    <t>A0A498M6M7</t>
  </si>
  <si>
    <t>A0A498M1B4</t>
  </si>
  <si>
    <t>A0A498N9I9</t>
  </si>
  <si>
    <t>A0A498NCP1</t>
  </si>
  <si>
    <t>A0A498NNN0</t>
  </si>
  <si>
    <r>
      <t>dre00860</t>
    </r>
    <r>
      <rPr>
        <sz val="9"/>
        <color rgb="FF000000"/>
        <rFont val="Lucida Console"/>
        <family val="3"/>
      </rPr>
      <t xml:space="preserve"> Porphyrin and chlorophyll metabolism - Danio rerio (zebrafish) (</t>
    </r>
    <r>
      <rPr>
        <sz val="9"/>
        <color rgb="FF003399"/>
        <rFont val="Lucida Console"/>
        <family val="3"/>
      </rPr>
      <t>8</t>
    </r>
    <r>
      <rPr>
        <sz val="9"/>
        <color rgb="FF000000"/>
        <rFont val="Lucida Console"/>
        <family val="3"/>
      </rPr>
      <t>)</t>
    </r>
  </si>
  <si>
    <t>Input list description on STRING</t>
  </si>
  <si>
    <t>uck1</t>
  </si>
  <si>
    <t>Uridine-cytidine kinase 1; Phosphorylates uridine and cytidine to uridine monophosphate and cytidine monophosphate. Does not phosphorylate deoxyribonucleosides or purine ribonucleosides. Can use ATP or GTP as a phosphate donor (By similarity) (277 aa)</t>
  </si>
  <si>
    <t>  dre:550338</t>
  </si>
  <si>
    <t xml:space="preserve"> delta-aminolevulinic acid dehydratase</t>
  </si>
  <si>
    <t>Uridine monophosphate synthetase (479 aa)</t>
  </si>
  <si>
    <t>  dre:767661</t>
  </si>
  <si>
    <t xml:space="preserve"> biliverdin reductase A</t>
  </si>
  <si>
    <t>Glucuronidase, beta (509 aa)</t>
  </si>
  <si>
    <t>  dre:436959</t>
  </si>
  <si>
    <t xml:space="preserve"> flavin reductase (NADPH)</t>
  </si>
  <si>
    <t>Ceruloplasmin; Belongs to the multicopper oxidase family (1087 aa)</t>
  </si>
  <si>
    <t>  dre:84702</t>
  </si>
  <si>
    <t xml:space="preserve"> ceruloplasmin precursor</t>
  </si>
  <si>
    <t>cpox</t>
  </si>
  <si>
    <t>ugt1a1</t>
  </si>
  <si>
    <t>UDP glucuronosyltransferase 1 family, polypeptide A7; Belongs to the UDP-glycosyltransferase family (536 aa)</t>
  </si>
  <si>
    <t>  dre:321294</t>
  </si>
  <si>
    <t xml:space="preserve"> oxygen-dependent coproporphyrinogen-III oxidase, mitochondrial</t>
  </si>
  <si>
    <t>hsd3b7</t>
  </si>
  <si>
    <t>Hydroxy-delta-5-steroid dehydrogenase, 3 beta- and steroid delta-isomerase; Belongs to the 3-beta-HSD family (368 aa)</t>
  </si>
  <si>
    <t>  dre:571441</t>
  </si>
  <si>
    <t xml:space="preserve"> beta-glucuronidase</t>
  </si>
  <si>
    <t>Uroporphyrinogen decarboxylase; Catalyzes the decarboxylation of four acetate groups of uroporphyrinogen-III to yield coproporphyrinogen-III (369 aa)</t>
  </si>
  <si>
    <t>  dre:641488</t>
  </si>
  <si>
    <t xml:space="preserve"> UDP-glucuronosyltransferase 1-1 precursor</t>
  </si>
  <si>
    <t>upp2</t>
  </si>
  <si>
    <t>Uridine phosphorylase; Catalyzes the reversible phosphorylytic cleavage of uridine and deoxyuridine to uracil and ribose- or deoxyribose-1- phosphate. The produced molecules are then utilized as carbon and energy sources or in the rescue of pyrimidine bases for nucleotide synthesis (313 aa)</t>
  </si>
  <si>
    <t>  dre:30617</t>
  </si>
  <si>
    <t xml:space="preserve"> uroporphyrinogen decarboxylase</t>
  </si>
  <si>
    <t>acot8</t>
  </si>
  <si>
    <t>Delta-aminolevulinic acid dehydratase; Aminolevulinate dehydratase; Belongs to the ALAD family (331 aa)</t>
  </si>
  <si>
    <t>amacr</t>
  </si>
  <si>
    <t>upp1</t>
  </si>
  <si>
    <t>Uridine phosphorylase; Catalyzes the reversible phosphorylytic cleavage of uridine and deoxyuridine to uracil and ribose- or deoxyribose-1- phosphate. The produced molecules are then utilized as carbon and energy sources or in the rescue of pyrimidine bases for nucleotide synthesis (315 aa)</t>
  </si>
  <si>
    <t>hsd17b4</t>
  </si>
  <si>
    <t>Coproporphyrinogen oxidase (449 aa)</t>
  </si>
  <si>
    <r>
      <t>dre00980</t>
    </r>
    <r>
      <rPr>
        <sz val="9"/>
        <color rgb="FF000000"/>
        <rFont val="Lucida Console"/>
        <family val="3"/>
      </rPr>
      <t xml:space="preserve"> Metabolism of xenobiotics by cytochrome P450 - Danio rerio (zebrafish) (</t>
    </r>
    <r>
      <rPr>
        <sz val="9"/>
        <color rgb="FF003399"/>
        <rFont val="Lucida Console"/>
        <family val="3"/>
      </rPr>
      <t>6</t>
    </r>
    <r>
      <rPr>
        <sz val="9"/>
        <color rgb="FF000000"/>
        <rFont val="Lucida Console"/>
        <family val="3"/>
      </rPr>
      <t>)</t>
    </r>
  </si>
  <si>
    <t>Dihydropyrimidinase (500 aa)</t>
  </si>
  <si>
    <t>Biliverdin reductase A (292 aa)</t>
  </si>
  <si>
    <t>c1qtnf3</t>
  </si>
  <si>
    <t>Alpha-methylacyl-CoA racemase; C1q and tumor necrosis factor related protein 3 (382 aa)</t>
  </si>
  <si>
    <t>  dre:282559</t>
  </si>
  <si>
    <t xml:space="preserve"> aldehyde dehydrogenase family 3 member B1</t>
  </si>
  <si>
    <t>upb1</t>
  </si>
  <si>
    <t>Ureidopropionase, beta (384 aa)</t>
  </si>
  <si>
    <t>  dre:373866</t>
  </si>
  <si>
    <t xml:space="preserve"> carbonyl reductase [NADPH] 1</t>
  </si>
  <si>
    <t>Hydroxysteroid (17-beta) dehydrogenase 4 (725 aa)</t>
  </si>
  <si>
    <t>  dre:436833</t>
  </si>
  <si>
    <t xml:space="preserve"> glutathione S-transferase kappa 1</t>
  </si>
  <si>
    <t>acyl-CoA thioesterase 8 (320 aa)</t>
  </si>
  <si>
    <t>  dre:79381</t>
  </si>
  <si>
    <t xml:space="preserve"> glutathione S-transferase P</t>
  </si>
  <si>
    <t>nme4</t>
  </si>
  <si>
    <t>xdh</t>
  </si>
  <si>
    <t>Xanthine dehydrogenase (1351 aa)</t>
  </si>
  <si>
    <t>Inosine-5'-monophosphate dehydrogenase 2; Catalyzes the conversion of inosine 5'-phosphate (IMP) to xanthosine 5'-phosphate (XMP), the first committed and rate- limiting step in the de novo synthesis of guanine nucleotides, and therefore plays an important role in the regulation of cell growth (514 aa)</t>
  </si>
  <si>
    <t>Glutathione S-transferase pi 1 (208 aa)</t>
  </si>
  <si>
    <t>Biliverdin reductase B (flavin reductase (NADPH)) (207 aa)</t>
  </si>
  <si>
    <r>
      <t>dre00120</t>
    </r>
    <r>
      <rPr>
        <sz val="9"/>
        <color rgb="FF000000"/>
        <rFont val="Lucida Console"/>
        <family val="3"/>
      </rPr>
      <t xml:space="preserve"> Primary bile acid biosynthesis - Danio rerio (zebrafish) (</t>
    </r>
    <r>
      <rPr>
        <sz val="9"/>
        <color rgb="FF003399"/>
        <rFont val="Lucida Console"/>
        <family val="3"/>
      </rPr>
      <t>4</t>
    </r>
    <r>
      <rPr>
        <sz val="9"/>
        <color rgb="FF000000"/>
        <rFont val="Lucida Console"/>
        <family val="3"/>
      </rPr>
      <t>)</t>
    </r>
  </si>
  <si>
    <t>Nucleoside diphosphate kinase; Non-metastatic cells 4, protein expressed in (193 aa)</t>
  </si>
  <si>
    <t>Guanine monophosphate synthase; Guanine monphosphate synthetase (692 aa</t>
  </si>
  <si>
    <t>  dre:450052</t>
  </si>
  <si>
    <t xml:space="preserve"> acyl-coenzyme A thioesterase 8</t>
  </si>
  <si>
    <t>  dre:553653</t>
  </si>
  <si>
    <t xml:space="preserve"> alpha-methylacyl-CoA racemase</t>
  </si>
  <si>
    <t>  dre:393105</t>
  </si>
  <si>
    <t xml:space="preserve"> peroxisomal multifunctional enzyme type 2</t>
  </si>
  <si>
    <t>  dre:327462</t>
  </si>
  <si>
    <t xml:space="preserve"> 3 beta-hydroxysteroid dehydrogenase type 7</t>
  </si>
  <si>
    <r>
      <t>dre00983</t>
    </r>
    <r>
      <rPr>
        <sz val="9"/>
        <color rgb="FF000000"/>
        <rFont val="Lucida Console"/>
        <family val="3"/>
      </rPr>
      <t xml:space="preserve"> Drug metabolism - other enzymes - Danio rerio (zebrafish) (</t>
    </r>
    <r>
      <rPr>
        <sz val="9"/>
        <color rgb="FF003399"/>
        <rFont val="Lucida Console"/>
        <family val="3"/>
      </rPr>
      <t>13</t>
    </r>
    <r>
      <rPr>
        <sz val="9"/>
        <color rgb="FF000000"/>
        <rFont val="Lucida Console"/>
        <family val="3"/>
      </rPr>
      <t>)</t>
    </r>
  </si>
  <si>
    <t>  dre:100144569</t>
  </si>
  <si>
    <t xml:space="preserve"> dihydropyrimidinase</t>
  </si>
  <si>
    <t>  dre:393559</t>
  </si>
  <si>
    <t xml:space="preserve"> GMP synthase [glutamine-hydrolyzing]</t>
  </si>
  <si>
    <t>  dre:317745</t>
  </si>
  <si>
    <t xml:space="preserve"> inosine-5'-monophosphate dehydrogenase 2</t>
  </si>
  <si>
    <t>  dre:394170</t>
  </si>
  <si>
    <t xml:space="preserve"> nucleoside diphosphate kinase, mitochondrial</t>
  </si>
  <si>
    <t>  dre:447928</t>
  </si>
  <si>
    <t xml:space="preserve"> uridine-cytidine kinase 1</t>
  </si>
  <si>
    <t>  dre:393143</t>
  </si>
  <si>
    <t xml:space="preserve"> uridine 5'-monophosphate synthase</t>
  </si>
  <si>
    <t>  dre:322660</t>
  </si>
  <si>
    <t xml:space="preserve"> beta-ureidopropionase</t>
  </si>
  <si>
    <t>  dre:503707</t>
  </si>
  <si>
    <t xml:space="preserve"> uridine phosphorylase 1</t>
  </si>
  <si>
    <t>  dre:393113</t>
  </si>
  <si>
    <t xml:space="preserve"> uridine phosphorylase 2</t>
  </si>
  <si>
    <t>  dre:560486</t>
  </si>
  <si>
    <t xml:space="preserve"> xanthine dehydrogenase/oxidase</t>
  </si>
  <si>
    <r>
      <t>dre04261</t>
    </r>
    <r>
      <rPr>
        <sz val="9"/>
        <color rgb="FF000000"/>
        <rFont val="Lucida Console"/>
        <family val="3"/>
      </rPr>
      <t xml:space="preserve"> Adrenergic signaling in cardiomyocytes - Danio rerio (zebrafish) (</t>
    </r>
    <r>
      <rPr>
        <sz val="9"/>
        <color rgb="FF003399"/>
        <rFont val="Lucida Console"/>
        <family val="3"/>
      </rPr>
      <t>19</t>
    </r>
    <r>
      <rPr>
        <sz val="9"/>
        <color rgb="FF000000"/>
        <rFont val="Lucida Console"/>
        <family val="3"/>
      </rPr>
      <t>)</t>
    </r>
  </si>
  <si>
    <t>STRING INPUT</t>
  </si>
  <si>
    <t>Input description on STRING</t>
  </si>
  <si>
    <t>CYTB</t>
  </si>
  <si>
    <t>Cytochrome b; Component of the ubiquinol-cytochrome c reductase complex (complex III or cytochrome b-c1 complex) that is part of the mitochondrial respiratory chain. The b-c1 complex mediates electron transfer from ubiquinol to cytochrome c. Contributes to the generation of a proton gradient across the mitochondrial membrane that is then used for ATP synthesis (380 aa)</t>
  </si>
  <si>
    <t>  dre:322485</t>
  </si>
  <si>
    <t xml:space="preserve"> angiotensinogen precursor</t>
  </si>
  <si>
    <t>Guanine nucleotide binding protein (G protein), q polypeptide (359 aa)</t>
  </si>
  <si>
    <t>  dre:101910198</t>
  </si>
  <si>
    <t xml:space="preserve"> RAC-alpha serine/threonine-protein kinase</t>
  </si>
  <si>
    <t>phlda3</t>
  </si>
  <si>
    <t>Pleckstrin homology-like domain family A member 3; P53/tp53-regulated repressor of Akt/akt1 signaling. Represses akt1 by preventing akt1-binding to membrane lipids, thereby inhibiting akt1 translocation to the cellular membrane and activation. Contributes to p53/tp53-dependent apoptosis by repressing akt1 activity. Its direct transcription regulation by p53/tp53 may explain how p53/tp53 can negatively regulate akt1. May act as a tumor suppressor (By similarity) (127 aa)</t>
  </si>
  <si>
    <t>  dre:378972</t>
  </si>
  <si>
    <t xml:space="preserve"> RAC-beta serine/threonine-protein kinase</t>
  </si>
  <si>
    <t>Myosin, light chain 4, alkali; atrial, embryonic (187 aa)</t>
  </si>
  <si>
    <t>  dre:100037383</t>
  </si>
  <si>
    <t xml:space="preserve"> protein ATP1B4</t>
  </si>
  <si>
    <t>  dre:260440</t>
  </si>
  <si>
    <t xml:space="preserve"> sarcoplasmic/endoplasmic reticulum calcium ATPase 1</t>
  </si>
  <si>
    <t>Protein phosphatase 2, regulatory subunit B', delta (601 aa)</t>
  </si>
  <si>
    <t>  dre:568671</t>
  </si>
  <si>
    <t xml:space="preserve"> sarcoplasmic/endoplasmic reticulum calcium ATPase 3 isoform X2</t>
  </si>
  <si>
    <t>Angiotensinogen; Belongs to the serpin family (454 aa)</t>
  </si>
  <si>
    <t>  dre:557430</t>
  </si>
  <si>
    <t xml:space="preserve"> plasma membrane calcium-transporting ATPase 2</t>
  </si>
  <si>
    <t>Protein phosphatase 1, catalytic subunit, gamma isoform (323 aa)</t>
  </si>
  <si>
    <t xml:space="preserve"> calcium/calmodulin-dependent protein kinase type II subunit alpha</t>
  </si>
  <si>
    <t>ATPase, Ca++ transporting, ubiquitous (932 aa)</t>
  </si>
  <si>
    <t>  dre:393946</t>
  </si>
  <si>
    <t xml:space="preserve"> guanine nucleotide-binding protein G(i) subunit alpha-1</t>
  </si>
  <si>
    <t>plcb3</t>
  </si>
  <si>
    <t>Phospholipase C, beta 3 (phosphatidylinositol-specific) (1244 aa)</t>
  </si>
  <si>
    <t>  dre:570108</t>
  </si>
  <si>
    <t xml:space="preserve"> guanine nucleotide-binding protein G(q) subunit alpha</t>
  </si>
  <si>
    <t>Calcium-transporting ATPase; This magnesium-dependent enzyme catalyzes the hydrolysis of ATP coupled with the transport of calcium (1005 aa)</t>
  </si>
  <si>
    <t>  dre:360144</t>
  </si>
  <si>
    <t xml:space="preserve"> mitogen-activated protein kinase 1</t>
  </si>
  <si>
    <t>Guanine nucleotide binding protein (G protein), alpha inhibiting activity polypeptide 1 (354 aa)</t>
  </si>
  <si>
    <t>  dre:399480</t>
  </si>
  <si>
    <t xml:space="preserve"> mitogen-activated protein kinase 3</t>
  </si>
  <si>
    <t>Protein phosphatase 2 (formerly 2A), catalytic subunit, beta isoform (309 aa)</t>
  </si>
  <si>
    <t>  dre:574004</t>
  </si>
  <si>
    <t xml:space="preserve"> myosin light chain 4</t>
  </si>
  <si>
    <t>Cytochrome c oxidase subunit 2; Cytochrome c oxidase is the component of the respiratory chain that catalyzes the reduction of oxygen to water. Subunits 1- 3 form the functional core of the enzyme complex. Subunit 2 transfers the electrons from cytochrome c via its binuclear copper A center to the bimetallic center of the catalytic subunit 1 (230 aa)</t>
  </si>
  <si>
    <t>  dre:100001532</t>
  </si>
  <si>
    <t xml:space="preserve"> 1-phosphatidylinositol 4,5-bisphosphate phosphodiesterase beta-3</t>
  </si>
  <si>
    <t>Mitogen-activated protein kinase 1 (369 aa)</t>
  </si>
  <si>
    <t>  dre:100003223</t>
  </si>
  <si>
    <t xml:space="preserve"> serine/threonine-protein phosphatase PP1-beta catalytic subunit</t>
  </si>
  <si>
    <t>V-akt murine thymoma viral oncogene homolog 2 (479 aa)</t>
  </si>
  <si>
    <t>  dre:571753</t>
  </si>
  <si>
    <t xml:space="preserve"> serine/threonine-protein phosphatase PP1-gamma catalytic subunit</t>
  </si>
  <si>
    <t>Protein phosphatase 1, catalytic subunit, beta isoform (334 aa)</t>
  </si>
  <si>
    <t>  dre:406582</t>
  </si>
  <si>
    <t xml:space="preserve"> serine/threonine-protein phosphatase 2A catalytic subunit beta isoform</t>
  </si>
  <si>
    <t>Mitogen-activated protein kinase 3 (392 aa)</t>
  </si>
  <si>
    <t>  dre:405816</t>
  </si>
  <si>
    <t xml:space="preserve"> serine/threonine-protein phosphatase 2A 55 kDa regulatory subunit B delta isoform</t>
  </si>
  <si>
    <t>B-Raf proto-oncogene, serine/threonine kinase; V-raf murine sarcoma viral oncogene homolog B1 (817 aa)</t>
  </si>
  <si>
    <t>  dre:406610</t>
  </si>
  <si>
    <t xml:space="preserve"> serine/threonine-protein phosphatase 2A 56 kDa regulatory subunit delta isoform</t>
  </si>
  <si>
    <t>araf</t>
  </si>
  <si>
    <t>Calcium-transporting ATPase; This magnesium-dependent enzyme catalyzes the hydrolysis of ATP coupled with the transport of calcium (911 aa)</t>
  </si>
  <si>
    <t>Myosin, light chain 6, alkali, smooth muscle and non-muscle (164 aa)</t>
  </si>
  <si>
    <r>
      <t>dre04270</t>
    </r>
    <r>
      <rPr>
        <sz val="9"/>
        <color rgb="FF000000"/>
        <rFont val="Lucida Console"/>
        <family val="3"/>
      </rPr>
      <t xml:space="preserve"> Vascular smooth muscle contraction - Danio rerio (zebrafish) (</t>
    </r>
    <r>
      <rPr>
        <sz val="9"/>
        <color rgb="FF003399"/>
        <rFont val="Lucida Console"/>
        <family val="3"/>
      </rPr>
      <t>10</t>
    </r>
    <r>
      <rPr>
        <sz val="9"/>
        <color rgb="FF000000"/>
        <rFont val="Lucida Console"/>
        <family val="3"/>
      </rPr>
      <t>)</t>
    </r>
  </si>
  <si>
    <t>Sodium/potassium-transporting ATPase subunit beta; This is the non-catalytic component of the active enzyme, which catalyzes the hydrolysis of ATP coupled with the exchange of Na(+) and K(+) ions across the plasma membrane (347 aa)</t>
  </si>
  <si>
    <t>Protein phosphatase 2, regulatory subunit B, alpha b (448 aa</t>
  </si>
  <si>
    <t>  dre:403063</t>
  </si>
  <si>
    <t xml:space="preserve"> serine/threonine-protein kinase A-Raf</t>
  </si>
  <si>
    <t>  dre:403065</t>
  </si>
  <si>
    <t xml:space="preserve"> serine/threonine-protein kinase B-raf isoform 1</t>
  </si>
  <si>
    <t>  dre:798632</t>
  </si>
  <si>
    <t xml:space="preserve"> myosin light polypeptide 6</t>
  </si>
  <si>
    <r>
      <t>dre04260</t>
    </r>
    <r>
      <rPr>
        <sz val="9"/>
        <color rgb="FF000000"/>
        <rFont val="Lucida Console"/>
        <family val="3"/>
      </rPr>
      <t xml:space="preserve"> Cardiac muscle contraction - Danio rerio (zebrafish) (</t>
    </r>
    <r>
      <rPr>
        <sz val="9"/>
        <color rgb="FF003399"/>
        <rFont val="Lucida Console"/>
        <family val="3"/>
      </rPr>
      <t>6</t>
    </r>
    <r>
      <rPr>
        <sz val="9"/>
        <color rgb="FF000000"/>
        <rFont val="Lucida Console"/>
        <family val="3"/>
      </rPr>
      <t>)</t>
    </r>
  </si>
  <si>
    <t>  dre:140540</t>
  </si>
  <si>
    <t xml:space="preserve"> cytochrome c oxidase subunit II</t>
  </si>
  <si>
    <t>  dre:140512</t>
  </si>
  <si>
    <t xml:space="preserve"> cytochrome b</t>
  </si>
  <si>
    <r>
      <t>dre04810</t>
    </r>
    <r>
      <rPr>
        <sz val="9"/>
        <color rgb="FF000000"/>
        <rFont val="Lucida Console"/>
        <family val="3"/>
      </rPr>
      <t xml:space="preserve"> Regulation of actin cytoskeleton - Danio rerio (zebrafish) (</t>
    </r>
    <r>
      <rPr>
        <sz val="9"/>
        <color rgb="FF003399"/>
        <rFont val="Lucida Console"/>
        <family val="3"/>
      </rPr>
      <t>12</t>
    </r>
    <r>
      <rPr>
        <sz val="9"/>
        <color rgb="FF000000"/>
        <rFont val="Lucida Console"/>
        <family val="3"/>
      </rPr>
      <t>)</t>
    </r>
  </si>
  <si>
    <t>STRING input</t>
  </si>
  <si>
    <t>  dre:114456</t>
  </si>
  <si>
    <t xml:space="preserve"> actin-related protein 2/3 complex subunit 4</t>
  </si>
  <si>
    <t>  dre:336839</t>
  </si>
  <si>
    <t xml:space="preserve"> cell division control protein 42 homolog isoform 2</t>
  </si>
  <si>
    <t>  dre:403001</t>
  </si>
  <si>
    <t xml:space="preserve"> cofilin-2</t>
  </si>
  <si>
    <t>  dre:445234</t>
  </si>
  <si>
    <t xml:space="preserve"> adapter molecule crk</t>
  </si>
  <si>
    <t>  dre:445289</t>
  </si>
  <si>
    <t xml:space="preserve"> GTPase KRas isoform 2</t>
  </si>
  <si>
    <t>  dre:550569</t>
  </si>
  <si>
    <t xml:space="preserve"> myosin regulatory light chain 10</t>
  </si>
  <si>
    <t>  dre:30380</t>
  </si>
  <si>
    <t xml:space="preserve"> GTPase NRas</t>
  </si>
  <si>
    <t>  dre:799355</t>
  </si>
  <si>
    <t xml:space="preserve"> profilin-1</t>
  </si>
  <si>
    <t>  dre:394235</t>
  </si>
  <si>
    <t xml:space="preserve"> profilin-2</t>
  </si>
  <si>
    <t>  dre:449660</t>
  </si>
  <si>
    <t xml:space="preserve"> ras-related protein R-Ras</t>
  </si>
  <si>
    <r>
      <t>dre04020</t>
    </r>
    <r>
      <rPr>
        <sz val="9"/>
        <color rgb="FF000000"/>
        <rFont val="Lucida Console"/>
        <family val="3"/>
      </rPr>
      <t xml:space="preserve"> Calcium signaling pathway - Danio rerio (zebrafish) (</t>
    </r>
    <r>
      <rPr>
        <sz val="9"/>
        <color rgb="FF003399"/>
        <rFont val="Lucida Console"/>
        <family val="3"/>
      </rPr>
      <t>13</t>
    </r>
    <r>
      <rPr>
        <sz val="9"/>
        <color rgb="FF000000"/>
        <rFont val="Lucida Console"/>
        <family val="3"/>
      </rPr>
      <t>)</t>
    </r>
  </si>
  <si>
    <t>pde1a</t>
  </si>
  <si>
    <t>phkg2</t>
  </si>
  <si>
    <t>  dre:768182</t>
  </si>
  <si>
    <t xml:space="preserve"> calcium uniporter protein, mitochondrial</t>
  </si>
  <si>
    <t>  dre:564465</t>
  </si>
  <si>
    <t xml:space="preserve"> calcium/calmodulin-dependent 3',5'-cyclic nucleotide phosphodiesterase 1A isoform X1</t>
  </si>
  <si>
    <t>  dre:569706</t>
  </si>
  <si>
    <t xml:space="preserve"> phosphorylase b kinase regulatory subunit beta isoform X1</t>
  </si>
  <si>
    <t>  dre:393937</t>
  </si>
  <si>
    <t xml:space="preserve"> phosphorylase b kinase gamma catalytic chain, liver/testis isoform</t>
  </si>
  <si>
    <t>  dre:327067</t>
  </si>
  <si>
    <t xml:space="preserve"> ADP/ATP translocase 1</t>
  </si>
  <si>
    <t>  dre:192321</t>
  </si>
  <si>
    <t xml:space="preserve"> ADP/ATP translocase 2</t>
  </si>
  <si>
    <t>  dre:58082</t>
  </si>
  <si>
    <t xml:space="preserve"> troponin C, skeletal muscle</t>
  </si>
  <si>
    <t>  dre:334582</t>
  </si>
  <si>
    <t xml:space="preserve"> voltage-dependent anion-selective channel protein 1</t>
  </si>
  <si>
    <t>  dre:322126</t>
  </si>
  <si>
    <t xml:space="preserve"> voltage-dependent anion-selective channel protein 2</t>
  </si>
  <si>
    <t>  dre:406529</t>
  </si>
  <si>
    <t xml:space="preserve"> voltage-dependent anion-selective channel protein 3</t>
  </si>
  <si>
    <t>A0A498LP89</t>
  </si>
  <si>
    <t>A0A498LB15</t>
  </si>
  <si>
    <t>A0A498NBG8</t>
  </si>
  <si>
    <t>A0A498NSX4</t>
  </si>
  <si>
    <t>A0A498MQ20</t>
  </si>
  <si>
    <t>A0A498M4Z9</t>
  </si>
  <si>
    <t>A0A498LSG3</t>
  </si>
  <si>
    <t>A0A498LJJ3</t>
  </si>
  <si>
    <t>A0A498MQ31</t>
  </si>
  <si>
    <t>A0A498M4Q4</t>
  </si>
  <si>
    <t>A0A498MTC5</t>
  </si>
  <si>
    <t>A0A498MQB4</t>
  </si>
  <si>
    <t>A0A498ME33</t>
  </si>
  <si>
    <t>A0A498MP45</t>
  </si>
  <si>
    <t>A0A498NQU3</t>
  </si>
  <si>
    <t>A0A498MKL0</t>
  </si>
  <si>
    <t>A0A498N4F4</t>
  </si>
  <si>
    <t>A0A498LY94</t>
  </si>
  <si>
    <t>A0A498ND70</t>
  </si>
  <si>
    <t>A0A498NL73</t>
  </si>
  <si>
    <t>A0A498LWP3</t>
  </si>
  <si>
    <t>A0A498NTV4</t>
  </si>
  <si>
    <t>A0A498LHY4</t>
  </si>
  <si>
    <t>A0A498NCN3</t>
  </si>
  <si>
    <t>A0A498MP58</t>
  </si>
  <si>
    <t>A0A498MXU0</t>
  </si>
  <si>
    <t>A0A498MK08</t>
  </si>
  <si>
    <t>A0A498ME28</t>
  </si>
  <si>
    <t>A0A498N6V9</t>
  </si>
  <si>
    <t>A0A498M7V8</t>
  </si>
  <si>
    <t>A0A498MV14</t>
  </si>
  <si>
    <t>A0A498MLG5</t>
  </si>
  <si>
    <t>A0A498MIU3</t>
  </si>
  <si>
    <t>A0A498LLG6</t>
  </si>
  <si>
    <t>A0A498MNQ1</t>
  </si>
  <si>
    <t>A0A498M9V7</t>
  </si>
  <si>
    <t>A0A498LKV9</t>
  </si>
  <si>
    <t>A0A498LKI8</t>
  </si>
  <si>
    <t>A0A498M9R9</t>
  </si>
  <si>
    <t>A0A498MBI5</t>
  </si>
  <si>
    <t>A0A498LK22</t>
  </si>
  <si>
    <t>A0A498MHC7</t>
  </si>
  <si>
    <t>A0A498MMZ2</t>
  </si>
  <si>
    <t>A0A498MT24</t>
  </si>
  <si>
    <t>A0A498LNV1</t>
  </si>
  <si>
    <t>A0A498ML38</t>
  </si>
  <si>
    <t>A0A498NF87</t>
  </si>
  <si>
    <t>A0A498MFR0</t>
  </si>
  <si>
    <t>A0A498MLJ8</t>
  </si>
  <si>
    <t>A0A498LW45</t>
  </si>
  <si>
    <t>A0A498MQ86</t>
  </si>
  <si>
    <t>A0A498M4C7</t>
  </si>
  <si>
    <t>A0A498LB67</t>
  </si>
  <si>
    <t>A0A498MPU7</t>
  </si>
  <si>
    <t>A0A498NRG2</t>
  </si>
  <si>
    <t>A0A498NFY0</t>
  </si>
  <si>
    <t>A0A498LP47</t>
  </si>
  <si>
    <t>A0A498LUW6</t>
  </si>
  <si>
    <t>A0A498MAU4</t>
  </si>
  <si>
    <t>A0A498LQI0</t>
  </si>
  <si>
    <t>A0A498MS51</t>
  </si>
  <si>
    <t>A0A498MKV1</t>
  </si>
  <si>
    <t>A0A498NSZ7</t>
  </si>
  <si>
    <t>A0A498N3W5</t>
  </si>
  <si>
    <t>A0A498LY24</t>
  </si>
  <si>
    <t>A0A498LFM9</t>
  </si>
  <si>
    <t>A0A498NSY8</t>
  </si>
  <si>
    <t>A0A498N5V9</t>
  </si>
  <si>
    <t>A0A498NNT2</t>
  </si>
  <si>
    <t>A0A498MD48</t>
  </si>
  <si>
    <t>A0A498M8S1</t>
  </si>
  <si>
    <t>A0A498L8M4</t>
  </si>
  <si>
    <t>A0A498MCN4</t>
  </si>
  <si>
    <t>A0A498MCD6</t>
  </si>
  <si>
    <t>A0A498M9G7</t>
  </si>
  <si>
    <t>A0A498M937</t>
  </si>
  <si>
    <t>A0A498MWZ8</t>
  </si>
  <si>
    <t>A0A498NJC7</t>
  </si>
  <si>
    <t>A0A498N1A2</t>
  </si>
  <si>
    <t>A0A498NT28</t>
  </si>
  <si>
    <t>A0A498M5P8</t>
  </si>
  <si>
    <t>A0A498MWW0</t>
  </si>
  <si>
    <t>A0A498MY19</t>
  </si>
  <si>
    <t>A0A498N5D6</t>
  </si>
  <si>
    <t>A0A498MHU2</t>
  </si>
  <si>
    <t>A0A498LWL3</t>
  </si>
  <si>
    <t>A0A498MLU9</t>
  </si>
  <si>
    <t>A0A498N8C7</t>
  </si>
  <si>
    <t>A0A498LTN4</t>
  </si>
  <si>
    <t>A0A498N2E8</t>
  </si>
  <si>
    <t>A0A498NQS2</t>
  </si>
  <si>
    <t>A0A498MIM8</t>
  </si>
  <si>
    <t>A0A498MSY1</t>
  </si>
  <si>
    <t>A0A498N9F6</t>
  </si>
  <si>
    <t>A0A498M0Q9</t>
  </si>
  <si>
    <t>A0A498NDJ2</t>
  </si>
  <si>
    <t>A0A498MI25</t>
  </si>
  <si>
    <t>A0A498MWG1</t>
  </si>
  <si>
    <t>A0A498L7R2</t>
  </si>
  <si>
    <t>A0A498MJ49</t>
  </si>
  <si>
    <t>A0A498MYL6</t>
  </si>
  <si>
    <t>A0A498NT34</t>
  </si>
  <si>
    <t>A0A498MBZ5</t>
  </si>
  <si>
    <t>A0A498MZ16</t>
  </si>
  <si>
    <t>A0A498LWA2</t>
  </si>
  <si>
    <t>A0A498NCE7</t>
  </si>
  <si>
    <t>A0A498NE82</t>
  </si>
  <si>
    <t>A0A498LPL2</t>
  </si>
  <si>
    <t>A0A498MBF2</t>
  </si>
  <si>
    <t>A0A498MMN3</t>
  </si>
  <si>
    <t>A0A498NF34</t>
  </si>
  <si>
    <t>A0A498LQX0</t>
  </si>
  <si>
    <t>A0A498M8N7</t>
  </si>
  <si>
    <t>A0A498NAV3</t>
  </si>
  <si>
    <t>A0A498NJ04</t>
  </si>
  <si>
    <t>A0A498MW89</t>
  </si>
  <si>
    <t>A0A498MUC9</t>
  </si>
  <si>
    <t>A0A498NL77</t>
  </si>
  <si>
    <t>A0A498NKF0</t>
  </si>
  <si>
    <t>A0A498LS21</t>
  </si>
  <si>
    <t>A0A498M967</t>
  </si>
  <si>
    <t>A0A498M8A4</t>
  </si>
  <si>
    <t>A0A498NIH1</t>
  </si>
  <si>
    <t>A0A498MB63</t>
  </si>
  <si>
    <t>A0A498NS37</t>
  </si>
  <si>
    <t>A0A498MRC1</t>
  </si>
  <si>
    <t>A0A498M4C2</t>
  </si>
  <si>
    <t>A0A498LNC0</t>
  </si>
  <si>
    <t>A0A498MG93</t>
  </si>
  <si>
    <t>A0A498N8Q8</t>
  </si>
  <si>
    <t>A0A498MGU5</t>
  </si>
  <si>
    <t>A0A498MF00</t>
  </si>
  <si>
    <t>A0A498M429</t>
  </si>
  <si>
    <t>A0A498LVB3</t>
  </si>
  <si>
    <t>A0A498MM58</t>
  </si>
  <si>
    <t>A0A498NNV7</t>
  </si>
  <si>
    <t>A0A498N967</t>
  </si>
  <si>
    <t>A0A498NQ65</t>
  </si>
  <si>
    <t>A0A498NEZ1</t>
  </si>
  <si>
    <t>A0A498N584</t>
  </si>
  <si>
    <t>A0A498NSF2</t>
  </si>
  <si>
    <t>A0A498NUD0</t>
  </si>
  <si>
    <t>A0A498LZE1</t>
  </si>
  <si>
    <t>A0A498LTW2</t>
  </si>
  <si>
    <t>A0A498N670</t>
  </si>
  <si>
    <t>A0A498LJ97</t>
  </si>
  <si>
    <t>A0A498MZW2</t>
  </si>
  <si>
    <t>A0A498LDA0</t>
  </si>
  <si>
    <t>A0A498MJI7</t>
  </si>
  <si>
    <t>A0A498LSN4</t>
  </si>
  <si>
    <t>A0A498N4Y4</t>
  </si>
  <si>
    <t>A0A498NMV1</t>
  </si>
  <si>
    <t>A0A498MJ88</t>
  </si>
  <si>
    <t>A0A498M390</t>
  </si>
  <si>
    <t>A0A498MVW9</t>
  </si>
  <si>
    <t>A0A498N2H2</t>
  </si>
  <si>
    <t>A0A498NKH6</t>
  </si>
  <si>
    <t>A0A498NJQ0</t>
  </si>
  <si>
    <t>A0A498NYD1</t>
  </si>
  <si>
    <t>A0A498MQM3</t>
  </si>
  <si>
    <t>A0A498MTY0</t>
  </si>
  <si>
    <t>A0A498M5W8</t>
  </si>
  <si>
    <t>A0A498L9Y5</t>
  </si>
  <si>
    <t>A0A498LAU9</t>
  </si>
  <si>
    <t>A0A498MS15</t>
  </si>
  <si>
    <t>A0A498LAZ5</t>
  </si>
  <si>
    <t>A0A498NG84</t>
  </si>
  <si>
    <t>A0A498MEF2</t>
  </si>
  <si>
    <t>A0A498LL42</t>
  </si>
  <si>
    <t>A0A498M3J3</t>
  </si>
  <si>
    <t>A0A498MFP5</t>
  </si>
  <si>
    <t>A0A498MDB7</t>
  </si>
  <si>
    <t>A0A498ND16</t>
  </si>
  <si>
    <t>A0A498LBV7</t>
  </si>
  <si>
    <t>A0A498MRG4</t>
  </si>
  <si>
    <t>A0A498NUI3</t>
  </si>
  <si>
    <t>A0A498NJ61</t>
  </si>
  <si>
    <t>A0A498LL90</t>
  </si>
  <si>
    <t>A0A498NJU5</t>
  </si>
  <si>
    <t>A0A498MNI0</t>
  </si>
  <si>
    <t>A0A498NTP8</t>
  </si>
  <si>
    <t>A0A498N0M8</t>
  </si>
  <si>
    <t>A0A498MKF6</t>
  </si>
  <si>
    <t>A0A498LF12</t>
  </si>
  <si>
    <t>A0A498LR98</t>
  </si>
  <si>
    <t>A0A498MEG6</t>
  </si>
  <si>
    <t>A0A498MJ77</t>
  </si>
  <si>
    <t>A0A498MVF6</t>
  </si>
  <si>
    <t>A0A498LYJ7</t>
  </si>
  <si>
    <t>A0A498LVS5</t>
  </si>
  <si>
    <t>A0A498ME50</t>
  </si>
  <si>
    <t>A0A498M8B4</t>
  </si>
  <si>
    <t>A0A498NDR0</t>
  </si>
  <si>
    <t>A0A498NJX5</t>
  </si>
  <si>
    <t>A0A498MQW6</t>
  </si>
  <si>
    <t>A0A498N923</t>
  </si>
  <si>
    <t>A0A498MSU7</t>
  </si>
  <si>
    <t>A0A498NCF2</t>
  </si>
  <si>
    <t>A0A498MNS9</t>
  </si>
  <si>
    <t>A0A498LKF2</t>
  </si>
  <si>
    <t>A0A498M8V5</t>
  </si>
  <si>
    <t>A0A498MJU4</t>
  </si>
  <si>
    <t>A0A498LH94</t>
  </si>
  <si>
    <t>A0A498MJ71</t>
  </si>
  <si>
    <t>A0A498MQR3</t>
  </si>
  <si>
    <t>A0A498NE20</t>
  </si>
  <si>
    <t>A0A498N0F5</t>
  </si>
  <si>
    <t>A0A498LH83</t>
  </si>
  <si>
    <t>A0A498MVQ4</t>
  </si>
  <si>
    <t>A0A498NTV8</t>
  </si>
  <si>
    <t>A0A498LRQ2</t>
  </si>
  <si>
    <t>A0A498NYB9</t>
  </si>
  <si>
    <t>A0A498LDP8</t>
  </si>
  <si>
    <t>A0A498N772</t>
  </si>
  <si>
    <t>A0A498NTA6</t>
  </si>
  <si>
    <t>A0A498LWJ3</t>
  </si>
  <si>
    <t>A0A498NHE3</t>
  </si>
  <si>
    <t>A0A498NW55</t>
  </si>
  <si>
    <t>A0A498P3E9</t>
  </si>
  <si>
    <t>A0A498LKV6</t>
  </si>
  <si>
    <t>A0A498LCP1</t>
  </si>
  <si>
    <t>A0A498N5Q5</t>
  </si>
  <si>
    <t>A0A498MZ40</t>
  </si>
  <si>
    <t>A0A498NRR4</t>
  </si>
  <si>
    <t>A0A498LL15</t>
  </si>
  <si>
    <t>A0A498M8Q5</t>
  </si>
  <si>
    <t>A0A498LXA1</t>
  </si>
  <si>
    <t>A0A498MX81</t>
  </si>
  <si>
    <t>A0A498LQ15</t>
  </si>
  <si>
    <t>A0A498LUK8</t>
  </si>
  <si>
    <t>A0A498MAN1</t>
  </si>
  <si>
    <t>A0A498M5J5</t>
  </si>
  <si>
    <t>A0A498NAB0</t>
  </si>
  <si>
    <t>A0A498LC83</t>
  </si>
  <si>
    <t>A0A498MQB5</t>
  </si>
  <si>
    <t>A0A498LBT4</t>
  </si>
  <si>
    <t>A0A498NVU3</t>
  </si>
  <si>
    <t>A0A498M216</t>
  </si>
  <si>
    <t>A0A498NNF1</t>
  </si>
  <si>
    <t>A0A498LCH7</t>
  </si>
  <si>
    <t>A0A498NDC8</t>
  </si>
  <si>
    <t>A0A498LX45</t>
  </si>
  <si>
    <t>A0A498MFH6</t>
  </si>
  <si>
    <t>A0A498N3U7</t>
  </si>
  <si>
    <t>A0A498M0S1</t>
  </si>
  <si>
    <t>A0A498LG34</t>
  </si>
  <si>
    <t>A0A498LMR7</t>
  </si>
  <si>
    <t>A0A498L8H1</t>
  </si>
  <si>
    <t>A0A498L383</t>
  </si>
  <si>
    <t>A0A498NLI9</t>
  </si>
  <si>
    <t>A0A498MBM7</t>
  </si>
  <si>
    <t>A0A498LX75</t>
  </si>
  <si>
    <t>A0A498LV21</t>
  </si>
  <si>
    <t>A0A498N1J3</t>
  </si>
  <si>
    <t>A0A498N2K1</t>
  </si>
  <si>
    <t>A0A498M551</t>
  </si>
  <si>
    <t>A0A498NJD8</t>
  </si>
  <si>
    <t>A0A498MLW3</t>
  </si>
  <si>
    <t>A0A498MT19</t>
  </si>
  <si>
    <t>A0A498MCK2</t>
  </si>
  <si>
    <t>A0A498LMX6</t>
  </si>
  <si>
    <t>A0A498MPK1</t>
  </si>
  <si>
    <t>A0A498M7W9</t>
  </si>
  <si>
    <t>A0A498NCW8</t>
  </si>
  <si>
    <t>A0A498N1L7</t>
  </si>
  <si>
    <t>A0A498N900</t>
  </si>
  <si>
    <t>A0A498LRS8</t>
  </si>
  <si>
    <t>A0A498M922</t>
  </si>
  <si>
    <t>A0A498NP89</t>
  </si>
  <si>
    <t>A0A498LP98</t>
  </si>
  <si>
    <t>A0A498N8L8</t>
  </si>
  <si>
    <t>A0A498P104</t>
  </si>
  <si>
    <t>A0A498LJ72</t>
  </si>
  <si>
    <t>A0A498L6S7</t>
  </si>
  <si>
    <t>A0A498NDR4</t>
  </si>
  <si>
    <t>A0A498NRL8</t>
  </si>
  <si>
    <t>A0A498NUE1</t>
  </si>
  <si>
    <t>A0A498LFK8</t>
  </si>
  <si>
    <t>A0A498MDS3</t>
  </si>
  <si>
    <t>A0A498LGK7</t>
  </si>
  <si>
    <t>A0A498MXZ3</t>
  </si>
  <si>
    <t>A0A498N6A4</t>
  </si>
  <si>
    <t>A0A498L404</t>
  </si>
  <si>
    <t>A0A498ML84</t>
  </si>
  <si>
    <t>A0A498L2Y3</t>
  </si>
  <si>
    <t>A0A498MRD8</t>
  </si>
  <si>
    <t>A0A498MPK2</t>
  </si>
  <si>
    <t>A0A498N4H0</t>
  </si>
  <si>
    <t>A0A498MET0</t>
  </si>
  <si>
    <t>A0A498MRK4</t>
  </si>
  <si>
    <t>A0A498LZ59</t>
  </si>
  <si>
    <t>A0A498MZI9</t>
  </si>
  <si>
    <t>A0A498LXK1</t>
  </si>
  <si>
    <t>A0A498L967</t>
  </si>
  <si>
    <t>A0A498L7R8</t>
  </si>
  <si>
    <t>A0A498NR16</t>
  </si>
  <si>
    <t>A0A498MIN0</t>
  </si>
  <si>
    <t>A0A498M8Z9</t>
  </si>
  <si>
    <t>A0A498MSI3</t>
  </si>
  <si>
    <t>A0A498M3D1</t>
  </si>
  <si>
    <t>A0A498MJX3</t>
  </si>
  <si>
    <t>A0A498LWH2</t>
  </si>
  <si>
    <t>A0A498MYJ1</t>
  </si>
  <si>
    <t>A0A498MG29</t>
  </si>
  <si>
    <t>A0A498N6X9</t>
  </si>
  <si>
    <t>A0A498NL60</t>
  </si>
  <si>
    <t>A0A498LRL1</t>
  </si>
  <si>
    <t>A0A498MKV5</t>
  </si>
  <si>
    <t>A0A498LLY0</t>
  </si>
  <si>
    <t>A0A498MK60</t>
  </si>
  <si>
    <t>A0A498M1Y9</t>
  </si>
  <si>
    <t>A0A498LGH5</t>
  </si>
  <si>
    <t>A0A498NJN4</t>
  </si>
  <si>
    <t>A0A498N739</t>
  </si>
  <si>
    <t>A0A498N6L6</t>
  </si>
  <si>
    <t>A0A498N6W0</t>
  </si>
  <si>
    <t>A0A498MAX6</t>
  </si>
  <si>
    <t>A0A498NEA3</t>
  </si>
  <si>
    <t>A0A498LZ18</t>
  </si>
  <si>
    <t>A0A498MB35</t>
  </si>
  <si>
    <t>A0A498NB40</t>
  </si>
  <si>
    <t>A0A498M947</t>
  </si>
  <si>
    <t>A0A498N5X4</t>
  </si>
  <si>
    <t>A0A498MFG7</t>
  </si>
  <si>
    <t>A0A498N1F6</t>
  </si>
  <si>
    <t>A0A498MSW9</t>
  </si>
  <si>
    <t>A0A498N2F2</t>
  </si>
  <si>
    <t>A0A498N2W9</t>
  </si>
  <si>
    <t>A0A498LRL5</t>
  </si>
  <si>
    <t>A0A498N3C5</t>
  </si>
  <si>
    <t>A0A498N5A5</t>
  </si>
  <si>
    <t>A0A498LAI4</t>
  </si>
  <si>
    <t>A0A498NJV8</t>
  </si>
  <si>
    <t>A0A498NRI8</t>
  </si>
  <si>
    <t>A0A498LP18</t>
  </si>
  <si>
    <t>A0A498LNG6</t>
  </si>
  <si>
    <t>A0A498LP54</t>
  </si>
  <si>
    <t>A0A498NTJ2</t>
  </si>
  <si>
    <t>A0A498MS76</t>
  </si>
  <si>
    <t>A0A498NRE0</t>
  </si>
  <si>
    <t>A0A498MXF2</t>
  </si>
  <si>
    <t>A0A498N8N4</t>
  </si>
  <si>
    <t>A0A498NAH8</t>
  </si>
  <si>
    <t>A0A498MB44</t>
  </si>
  <si>
    <t>A0A498L5W1</t>
  </si>
  <si>
    <t>A0A498LYM3</t>
  </si>
  <si>
    <t>A0A498NA52</t>
  </si>
  <si>
    <t>A0A498N129</t>
  </si>
  <si>
    <t>A0A498LTE7</t>
  </si>
  <si>
    <t>A0A498NBS9</t>
  </si>
  <si>
    <t>A0A498NBV6</t>
  </si>
  <si>
    <t>A0A498MGG3</t>
  </si>
  <si>
    <t>A0A498LJB0</t>
  </si>
  <si>
    <t>A0A498MZW3</t>
  </si>
  <si>
    <t>A0A498NNW8</t>
  </si>
  <si>
    <t>A0A498NU18</t>
  </si>
  <si>
    <t>A0A498LBG1</t>
  </si>
  <si>
    <t>A0A498M7H3</t>
  </si>
  <si>
    <t>A0A498NUS0</t>
  </si>
  <si>
    <t>A0A498N8W5</t>
  </si>
  <si>
    <t>A0A498L371</t>
  </si>
  <si>
    <t>A0A498L582</t>
  </si>
  <si>
    <t>A0A498MM01</t>
  </si>
  <si>
    <t>A0A498N0B6</t>
  </si>
  <si>
    <t>A0A498MY34</t>
  </si>
  <si>
    <t>A0A498LBE8</t>
  </si>
  <si>
    <t>A0A498MZI8</t>
  </si>
  <si>
    <t>A0A498MYK7</t>
  </si>
  <si>
    <t>A0A498LFR4</t>
  </si>
  <si>
    <t>A0A498LRJ9</t>
  </si>
  <si>
    <t>A0A498NWZ4</t>
  </si>
  <si>
    <t>A0A498LPI9</t>
  </si>
  <si>
    <t>A0A498LM66</t>
  </si>
  <si>
    <t>A0A498M3J2</t>
  </si>
  <si>
    <t>A0A498MP79</t>
  </si>
  <si>
    <t>A0A498MEX3</t>
  </si>
  <si>
    <t>A0A498LS70</t>
  </si>
  <si>
    <t>A0A498MU04</t>
  </si>
  <si>
    <t>A0A498N4G3</t>
  </si>
  <si>
    <t>A0A498P3Y3</t>
  </si>
  <si>
    <t>A0A498N5W5</t>
  </si>
  <si>
    <t>A0A498MSR1</t>
  </si>
  <si>
    <t>A0A498MVT5</t>
  </si>
  <si>
    <t>A0A498MXX1</t>
  </si>
  <si>
    <t>A0A498ML12</t>
  </si>
  <si>
    <t>A0A498MN87</t>
  </si>
  <si>
    <t>A0A498NCC2</t>
  </si>
  <si>
    <t>A0A498LPM8</t>
  </si>
  <si>
    <t>A0A498NT18</t>
  </si>
  <si>
    <t>A0A498N018</t>
  </si>
  <si>
    <t>A0A498NCQ1</t>
  </si>
  <si>
    <t>A0A498MHR0</t>
  </si>
  <si>
    <t>A0A498LWU4</t>
  </si>
  <si>
    <t>A0A498MNL2</t>
  </si>
  <si>
    <t>A0A498NJD5</t>
  </si>
  <si>
    <t>A0A498LI37</t>
  </si>
  <si>
    <t>A0A498M411</t>
  </si>
  <si>
    <t>A0A498NTJ9</t>
  </si>
  <si>
    <t>A0A498LL89</t>
  </si>
  <si>
    <t>A0A498M6R6</t>
  </si>
  <si>
    <t>A0A498M4M4</t>
  </si>
  <si>
    <t>A0A498LYP6</t>
  </si>
  <si>
    <t>A0A498LF10</t>
  </si>
  <si>
    <t>A0A498NIA6</t>
  </si>
  <si>
    <t>A0A498MJ41</t>
  </si>
  <si>
    <t>A0A498MMT8</t>
  </si>
  <si>
    <t>A0A498NVI2</t>
  </si>
  <si>
    <t>A0A498NT71</t>
  </si>
  <si>
    <t>A0A498MPU5</t>
  </si>
  <si>
    <t>A0A498MJH4</t>
  </si>
  <si>
    <t>A0A498MJT0</t>
  </si>
  <si>
    <t>A0A498LVU3</t>
  </si>
  <si>
    <t>A0A498LM91</t>
  </si>
  <si>
    <t>A0A498NK36</t>
  </si>
  <si>
    <t>A0A498N6U4</t>
  </si>
  <si>
    <t>A0A498MKS1</t>
  </si>
  <si>
    <t>A0A498LS47</t>
  </si>
  <si>
    <t>A0A498LM02</t>
  </si>
  <si>
    <t>A0A498LXI0</t>
  </si>
  <si>
    <t>A0A498MVB8</t>
  </si>
  <si>
    <t>A0A498NJ85</t>
  </si>
  <si>
    <t>A0A498NSK5</t>
  </si>
  <si>
    <t>A0A498MAI2</t>
  </si>
  <si>
    <t>A0A498LRV0</t>
  </si>
  <si>
    <t>A0A498M264</t>
  </si>
  <si>
    <t>A0A498M6I1</t>
  </si>
  <si>
    <t>A0A498LNV6</t>
  </si>
  <si>
    <t>A0A498LSP3</t>
  </si>
  <si>
    <t>A0A498LMS0</t>
  </si>
  <si>
    <t>A0A498MDS8</t>
  </si>
  <si>
    <t>A0A498NID7</t>
  </si>
  <si>
    <t>A0A498LED4</t>
  </si>
  <si>
    <t>A0A498NGZ1</t>
  </si>
  <si>
    <t>A0A498MV13</t>
  </si>
  <si>
    <t>A0A498N1C5</t>
  </si>
  <si>
    <t>A0A498NUH6</t>
  </si>
  <si>
    <t>A0A498MV74</t>
  </si>
  <si>
    <t>A0A498NNN9</t>
  </si>
  <si>
    <t>A0A498NVA3</t>
  </si>
  <si>
    <t>A0A498N165</t>
  </si>
  <si>
    <t>A0A498N572</t>
  </si>
  <si>
    <t>A0A498LNN9</t>
  </si>
  <si>
    <t>A0A498NK98</t>
  </si>
  <si>
    <t>A0A498NHF3</t>
  </si>
  <si>
    <t>A0A498L602</t>
  </si>
  <si>
    <t>A0A498MXP5</t>
  </si>
  <si>
    <t>A0A498LES5</t>
  </si>
  <si>
    <t>A0A498NPD4</t>
  </si>
  <si>
    <t>A0A498NA54</t>
  </si>
  <si>
    <t>A0A498MGN9</t>
  </si>
  <si>
    <t>A0A498M4I9</t>
  </si>
  <si>
    <t>A0A498MQQ5</t>
  </si>
  <si>
    <t>A0A498MIE5</t>
  </si>
  <si>
    <t>A0A498ND52</t>
  </si>
  <si>
    <t>A0A498N8G2</t>
  </si>
  <si>
    <t>A0A498LA10</t>
  </si>
  <si>
    <t>A0A498M7N4</t>
  </si>
  <si>
    <t>A0A498MX07</t>
  </si>
  <si>
    <t>A0A498N8G4</t>
  </si>
  <si>
    <t>A0A498M5P2</t>
  </si>
  <si>
    <t>A0A498LUF5</t>
  </si>
  <si>
    <t>A0A498LC46</t>
  </si>
  <si>
    <t>A0A498LPY6</t>
  </si>
  <si>
    <t>A0A498NMV5</t>
  </si>
  <si>
    <t>A0A498M3P0</t>
  </si>
  <si>
    <t>A0A498N406</t>
  </si>
  <si>
    <t>A0A498LLV3</t>
  </si>
  <si>
    <t>A0A498M135</t>
  </si>
  <si>
    <t>A0A498NRL9</t>
  </si>
  <si>
    <t>A0A498LML4</t>
  </si>
  <si>
    <t>A0A498MJR3</t>
  </si>
  <si>
    <t>A0A498NXF1</t>
  </si>
  <si>
    <t>A0A498NCN4</t>
  </si>
  <si>
    <t>A0A498LJW8</t>
  </si>
  <si>
    <t>A0A498LAZ6</t>
  </si>
  <si>
    <t>A0A498NT14</t>
  </si>
  <si>
    <t>A0A498LRE0</t>
  </si>
  <si>
    <t>A0A498M295</t>
  </si>
  <si>
    <t>A0A498MWI2</t>
  </si>
  <si>
    <t>A0A498M4F5</t>
  </si>
  <si>
    <t>A0A498NM96</t>
  </si>
  <si>
    <t>A0A498LRJ2</t>
  </si>
  <si>
    <t>A0A498LU12</t>
  </si>
  <si>
    <t>A0A498NSI6</t>
  </si>
  <si>
    <t>A0A498MMG3</t>
  </si>
  <si>
    <t>A0A498N663</t>
  </si>
  <si>
    <t>A0A498MCI8</t>
  </si>
  <si>
    <t>A0A498MCU8</t>
  </si>
  <si>
    <t>A0A498LPK8</t>
  </si>
  <si>
    <t>A0A498MT46</t>
  </si>
  <si>
    <t>A0A498MEY9</t>
  </si>
  <si>
    <t>A0A498NEB5</t>
  </si>
  <si>
    <t>A0A498NLG4</t>
  </si>
  <si>
    <t>A0A498MSW6</t>
  </si>
  <si>
    <t>A0A498P6Q2</t>
  </si>
  <si>
    <t>A0A498NA71</t>
  </si>
  <si>
    <t>A0A498LV18</t>
  </si>
  <si>
    <t>A0A498NSY3</t>
  </si>
  <si>
    <t>A0A498LZK0</t>
  </si>
  <si>
    <t>A0A498L9J0</t>
  </si>
  <si>
    <t>A0A498M0I8</t>
  </si>
  <si>
    <t>A0A498MF43</t>
  </si>
  <si>
    <t>A0A498MH29</t>
  </si>
  <si>
    <t>A0A498N848</t>
  </si>
  <si>
    <t>A0A498L8C8</t>
  </si>
  <si>
    <t>A0A498LPF1</t>
  </si>
  <si>
    <t>A0A498MD78</t>
  </si>
  <si>
    <t>A0A498LRS5</t>
  </si>
  <si>
    <t>A0A498NG93</t>
  </si>
  <si>
    <t>A0A498LP62</t>
  </si>
  <si>
    <t>A0A498LNC9</t>
  </si>
  <si>
    <t>A0A498MC78</t>
  </si>
  <si>
    <t>A0A498N7N4</t>
  </si>
  <si>
    <t>A0A498LPU3</t>
  </si>
  <si>
    <t>A0A498NTC0</t>
  </si>
  <si>
    <t>A0A498MV30</t>
  </si>
  <si>
    <t>A0A498NRF7</t>
  </si>
  <si>
    <t>A0A498NDB3</t>
  </si>
  <si>
    <t>A0A498LRP6</t>
  </si>
  <si>
    <t>A0A498NBX4</t>
  </si>
  <si>
    <t>A0A498L8T2</t>
  </si>
  <si>
    <t>A0A498NA51</t>
  </si>
  <si>
    <t>A0A498N580</t>
  </si>
  <si>
    <t>A0A498N4Z2</t>
  </si>
  <si>
    <t>A0A498LV80</t>
  </si>
  <si>
    <t>A0A498MRP8</t>
  </si>
  <si>
    <t>A0A498N9R1</t>
  </si>
  <si>
    <t>A0A498N213</t>
  </si>
  <si>
    <t>A0A498MQF4</t>
  </si>
  <si>
    <t>A0A498MVH5</t>
  </si>
  <si>
    <t>A0A498MRI5</t>
  </si>
  <si>
    <t>A0A498LMH2</t>
  </si>
  <si>
    <t>A0A498NJH5</t>
  </si>
  <si>
    <t>A0A498LH50</t>
  </si>
  <si>
    <t>A0A498MYJ2</t>
  </si>
  <si>
    <t>A0A498L766</t>
  </si>
  <si>
    <t>A0A498MK34</t>
  </si>
  <si>
    <t>A0A498MGE6</t>
  </si>
  <si>
    <t>A0A498LGM1</t>
  </si>
  <si>
    <t>A0A498NDU4</t>
  </si>
  <si>
    <t>A0A498MBQ2</t>
  </si>
  <si>
    <t>A0A498ME32</t>
  </si>
  <si>
    <t>A0A498MMJ9</t>
  </si>
  <si>
    <t>A0A498NEP6</t>
  </si>
  <si>
    <t>A0A498LQA2</t>
  </si>
  <si>
    <t>A0A498LH59</t>
  </si>
  <si>
    <t>A0A498L497</t>
  </si>
  <si>
    <t>A0A498NTV5</t>
  </si>
  <si>
    <t>A0A498MM38</t>
  </si>
  <si>
    <t>A0A498NGQ3</t>
  </si>
  <si>
    <t>A0A498MUR0</t>
  </si>
  <si>
    <t>A0A498LC41</t>
  </si>
  <si>
    <t>A0A498M970</t>
  </si>
  <si>
    <t>A0A498M932</t>
  </si>
  <si>
    <t>A0A498NCN2</t>
  </si>
  <si>
    <t>A0A498LHF1</t>
  </si>
  <si>
    <t>A0A498N6I4</t>
  </si>
  <si>
    <t>A0A498NZ01</t>
  </si>
  <si>
    <t>A0A498MWU4</t>
  </si>
  <si>
    <t>A0A498N160</t>
  </si>
  <si>
    <t>A0A498NG99</t>
  </si>
  <si>
    <t>A0A498NFC1</t>
  </si>
  <si>
    <t>A0A498NAW2</t>
  </si>
  <si>
    <t>A0A498LKL1</t>
  </si>
  <si>
    <t>A0A498NI08</t>
  </si>
  <si>
    <t>A0A498LF16</t>
  </si>
  <si>
    <t>A0A498LCQ2</t>
  </si>
  <si>
    <t>A0A498N847</t>
  </si>
  <si>
    <t>A0A498N7F2</t>
  </si>
  <si>
    <t>A0A498NBN5</t>
  </si>
  <si>
    <t>A0A498NDX1</t>
  </si>
  <si>
    <t>A0A498N2U4</t>
  </si>
  <si>
    <t>A0A498LMZ1</t>
  </si>
  <si>
    <t>A0A498NJ58</t>
  </si>
  <si>
    <t>A0A498NQL6</t>
  </si>
  <si>
    <t>A0A498MUX8</t>
  </si>
  <si>
    <t>A0A498N4H9</t>
  </si>
  <si>
    <t>A0A498P6D3</t>
  </si>
  <si>
    <t>A0A498N8H1</t>
  </si>
  <si>
    <t>A0A498MMJ3</t>
  </si>
  <si>
    <t>A0A498N7E8</t>
  </si>
  <si>
    <t>A0A498NP91</t>
  </si>
  <si>
    <t>A0A498NKN5</t>
  </si>
  <si>
    <t>A0A498MLZ6</t>
  </si>
  <si>
    <t>A0A498N1Q0</t>
  </si>
  <si>
    <t>FAM49B</t>
  </si>
  <si>
    <t>A0A498LH34</t>
  </si>
  <si>
    <t>A0A498M1P6</t>
  </si>
  <si>
    <t>A0A498LQQ5</t>
  </si>
  <si>
    <t>A0A498MJT7</t>
  </si>
  <si>
    <t>A0A498MPB2</t>
  </si>
  <si>
    <t>A0A498NEY5</t>
  </si>
  <si>
    <t>A0A498NJ66</t>
  </si>
  <si>
    <t>A0A498MN25</t>
  </si>
  <si>
    <t>A0A498N176</t>
  </si>
  <si>
    <t>A0A498LNC6</t>
  </si>
  <si>
    <t>A0A498NCR7</t>
  </si>
  <si>
    <t>A0A498LB59</t>
  </si>
  <si>
    <t>A0A498MPL6</t>
  </si>
  <si>
    <t>A0A498MYS5</t>
  </si>
  <si>
    <t>A0A498LEK0</t>
  </si>
  <si>
    <t>A0A498LVZ3</t>
  </si>
  <si>
    <t>A0A498NG73</t>
  </si>
  <si>
    <t>A0A498N4H1</t>
  </si>
  <si>
    <t>A0A498N3F5</t>
  </si>
  <si>
    <t>A0A498L6C1</t>
  </si>
  <si>
    <t>A0A498N0Y6</t>
  </si>
  <si>
    <t>A0A498MN95</t>
  </si>
  <si>
    <t>A0A498LT63</t>
  </si>
  <si>
    <t>A0A498N1V0</t>
  </si>
  <si>
    <t>A0A498MGF1</t>
  </si>
  <si>
    <t>A0A498LWI8</t>
  </si>
  <si>
    <t>A0A498NBF1</t>
  </si>
  <si>
    <t>A0A498LQJ0</t>
  </si>
  <si>
    <t>A0A498LNH9</t>
  </si>
  <si>
    <t>A0A498MN92</t>
  </si>
  <si>
    <t>A0A498MNM9</t>
  </si>
  <si>
    <t>A0A498ME58</t>
  </si>
  <si>
    <t>A0A498NPG7</t>
  </si>
  <si>
    <t>A0A498M4H6</t>
  </si>
  <si>
    <t>A0A498LZ30</t>
  </si>
  <si>
    <t>A0A498MT57</t>
  </si>
  <si>
    <t>A0A498L7C8</t>
  </si>
  <si>
    <t>A0A498MSB3</t>
  </si>
  <si>
    <t>A0A498LXX1</t>
  </si>
  <si>
    <t>SMG9</t>
  </si>
  <si>
    <t>A0A498NTX3</t>
  </si>
  <si>
    <t>A0A498NR13</t>
  </si>
  <si>
    <t>A0A498LXX6</t>
  </si>
  <si>
    <t>A0A498LL03</t>
  </si>
  <si>
    <t>A0A498NDM8</t>
  </si>
  <si>
    <t>A0A498NDA7</t>
  </si>
  <si>
    <t>A0A498NRX9</t>
  </si>
  <si>
    <t>A0A498MYK3</t>
  </si>
  <si>
    <t>A0A498NTG7</t>
  </si>
  <si>
    <t>A0A498LDA6</t>
  </si>
  <si>
    <t>A0A498NA08</t>
  </si>
  <si>
    <t>A0A498NNL7</t>
  </si>
  <si>
    <t>A0A498LZX9</t>
  </si>
  <si>
    <t>A0A498LZA4</t>
  </si>
  <si>
    <t>A0A498LLK7</t>
  </si>
  <si>
    <t>A0A498NCP7</t>
  </si>
  <si>
    <t>A0A498MXK1</t>
  </si>
  <si>
    <t>A0A498LYV6</t>
  </si>
  <si>
    <t>A0A498NV49</t>
  </si>
  <si>
    <t>A0A498MBK5</t>
  </si>
  <si>
    <t>A0A498LTL5</t>
  </si>
  <si>
    <t>A0A498N094</t>
  </si>
  <si>
    <t>A0A498N304</t>
  </si>
  <si>
    <t>A0A498NKT3</t>
  </si>
  <si>
    <t>A0A498NI19</t>
  </si>
  <si>
    <t>A0A498NBE3</t>
  </si>
  <si>
    <t>A0A498LSM2</t>
  </si>
  <si>
    <t>A0A498L5I4</t>
  </si>
  <si>
    <t>A0A498MYP6</t>
  </si>
  <si>
    <t>A0A498NTZ9</t>
  </si>
  <si>
    <t>A0A498LT99</t>
  </si>
  <si>
    <t>A0A498NC35</t>
  </si>
  <si>
    <t>A0A498MNF7</t>
  </si>
  <si>
    <t>A0A498LHJ8</t>
  </si>
  <si>
    <t>A0A498NZ72</t>
  </si>
  <si>
    <t>A0A498NJP7</t>
  </si>
  <si>
    <t>A0A498N5Y0</t>
  </si>
  <si>
    <t>A0A498MPN9</t>
  </si>
  <si>
    <t>A0A498LI57</t>
  </si>
  <si>
    <t>A0A498N9K5</t>
  </si>
  <si>
    <t>A0A498MXR7</t>
  </si>
  <si>
    <t>A0A498NRB8</t>
  </si>
  <si>
    <t>A0A498MMI4</t>
  </si>
  <si>
    <t>A0A498LGC2</t>
  </si>
  <si>
    <t>A0A498NUW9</t>
  </si>
  <si>
    <t>A0A498M657</t>
  </si>
  <si>
    <t>A0A498LN88</t>
  </si>
  <si>
    <t>A0A498MVW3</t>
  </si>
  <si>
    <t>A0A498LDS3</t>
  </si>
  <si>
    <t>A0A498NB48</t>
  </si>
  <si>
    <t>A0A498MBQ7</t>
  </si>
  <si>
    <t>A0A498N8V1</t>
  </si>
  <si>
    <t>A0A498L2L0</t>
  </si>
  <si>
    <t>A0A498LRE1</t>
  </si>
  <si>
    <t>A0A498N421</t>
  </si>
  <si>
    <t>A0A498N1S5</t>
  </si>
  <si>
    <t>A0A498NU66</t>
  </si>
  <si>
    <t>A0A498L7Q3</t>
  </si>
  <si>
    <t>A0A498N6K7</t>
  </si>
  <si>
    <t>A0A498L616</t>
  </si>
  <si>
    <t>A0A498NSH8</t>
  </si>
  <si>
    <t>A0A498NC59</t>
  </si>
  <si>
    <t>A0A498LUK4</t>
  </si>
  <si>
    <t>A0A498MH48</t>
  </si>
  <si>
    <t>A0A498LEY1</t>
  </si>
  <si>
    <t>A0A498MZA7</t>
  </si>
  <si>
    <t>A0A498NHQ5</t>
  </si>
  <si>
    <t>A0A498N5P6</t>
  </si>
  <si>
    <t>A0A498LRR2</t>
  </si>
  <si>
    <t>A0A498LVV7</t>
  </si>
  <si>
    <t>A0A498L885</t>
  </si>
  <si>
    <t>A0A498MT72</t>
  </si>
  <si>
    <t>A0A498NRA2</t>
  </si>
  <si>
    <t>A0A498NTP0</t>
  </si>
  <si>
    <t>A0A498L6R9</t>
  </si>
  <si>
    <t>A0A498MNY2</t>
  </si>
  <si>
    <t>A0A498MSZ0</t>
  </si>
  <si>
    <t>A0A498LHR9</t>
  </si>
  <si>
    <t>A0A498MGE1</t>
  </si>
  <si>
    <t>A0A498M7B3</t>
  </si>
  <si>
    <t>A0A498NHQ0</t>
  </si>
  <si>
    <t>A0A498MI47</t>
  </si>
  <si>
    <t>A0A498MFZ8</t>
  </si>
  <si>
    <t>A0A498NS48</t>
  </si>
  <si>
    <t>A0A498NCH7</t>
  </si>
  <si>
    <t>A0A498MA95</t>
  </si>
  <si>
    <t>A0A498NU86</t>
  </si>
  <si>
    <t>A0A498MV43</t>
  </si>
  <si>
    <t>A0A498L851</t>
  </si>
  <si>
    <t>A0A498N5K0</t>
  </si>
  <si>
    <t>A0A498NGP9</t>
  </si>
  <si>
    <t>A0A498MRG3</t>
  </si>
  <si>
    <t>A0A498N4Z9</t>
  </si>
  <si>
    <t>A0A498N7M9</t>
  </si>
  <si>
    <t>A0A498NTJ8</t>
  </si>
  <si>
    <t>A0A498M070</t>
  </si>
  <si>
    <t>A0A498NRW8</t>
  </si>
  <si>
    <t>A0A498MM35</t>
  </si>
  <si>
    <t>A0A498N8B1</t>
  </si>
  <si>
    <t>A0A498NNJ3</t>
  </si>
  <si>
    <t>A0A498MRZ3</t>
  </si>
  <si>
    <t>A0A498N3J3</t>
  </si>
  <si>
    <t>A0A498L7E0</t>
  </si>
  <si>
    <t>A0A498MV98</t>
  </si>
  <si>
    <t>A0A498LDW8</t>
  </si>
  <si>
    <t>A0A498LB06</t>
  </si>
  <si>
    <t>A0A498LL25</t>
  </si>
  <si>
    <t>A0A498N2V1</t>
  </si>
  <si>
    <t>A0A498MAK8</t>
  </si>
  <si>
    <t>A0A498M4E5</t>
  </si>
  <si>
    <t>A0A498MZ75</t>
  </si>
  <si>
    <t>A0A498N8R8</t>
  </si>
  <si>
    <t>A0A498MYH6</t>
  </si>
  <si>
    <t>A0A498LQC0</t>
  </si>
  <si>
    <t>A0A498MLF7</t>
  </si>
  <si>
    <t>A0A498NJ80</t>
  </si>
  <si>
    <t>A0A498MUQ2</t>
  </si>
  <si>
    <t>A0A498LSC4</t>
  </si>
  <si>
    <t>A0A498NM13</t>
  </si>
  <si>
    <t>A0A498NIL8</t>
  </si>
  <si>
    <t>A0A498LLN8</t>
  </si>
  <si>
    <t>A0A498NHJ6</t>
  </si>
  <si>
    <t>A0A498N3X2</t>
  </si>
  <si>
    <t>A0A498MPK9</t>
  </si>
  <si>
    <t>A0A498MDE1</t>
  </si>
  <si>
    <t>A0A498N271</t>
  </si>
  <si>
    <t>A0A498LL07</t>
  </si>
  <si>
    <t>A0A498LMQ1</t>
  </si>
  <si>
    <t>A0A498MI97</t>
  </si>
  <si>
    <t>A0A498N724</t>
  </si>
  <si>
    <t>A0A498MQP5</t>
  </si>
  <si>
    <t>A0A498NFL2</t>
  </si>
  <si>
    <t>A0A498LYI2</t>
  </si>
  <si>
    <t>A0A498LXG5</t>
  </si>
  <si>
    <t>A0A498N6M0</t>
  </si>
  <si>
    <t>A0A498N8J5</t>
  </si>
  <si>
    <t>A0A498L8J1</t>
  </si>
  <si>
    <t>A0A498NR51</t>
  </si>
  <si>
    <t>A0A498MXA6</t>
  </si>
  <si>
    <t>A0A498MMF2</t>
  </si>
  <si>
    <t>A0A498MXB6</t>
  </si>
  <si>
    <t>A0A498P0Z8</t>
  </si>
  <si>
    <t>A0A498MJR1</t>
  </si>
  <si>
    <t>A0A498LVU0</t>
  </si>
  <si>
    <t>A0A498MQB9</t>
  </si>
  <si>
    <t>A0A498M9W0</t>
  </si>
  <si>
    <t>A0A498M8T1</t>
  </si>
  <si>
    <t>A0A498NAN4</t>
  </si>
  <si>
    <t>A0A498MMR2</t>
  </si>
  <si>
    <t>A0A498M8Y2</t>
  </si>
  <si>
    <t>A0A498MVF5</t>
  </si>
  <si>
    <t>A0A498M7Q2</t>
  </si>
  <si>
    <t>A0A498NJK4</t>
  </si>
  <si>
    <t>A0A498P3G3</t>
  </si>
  <si>
    <t>A0A498NSH0</t>
  </si>
  <si>
    <t>A0A498LC89</t>
  </si>
  <si>
    <t>A0A498M446</t>
  </si>
  <si>
    <t>A0A498N8G3</t>
  </si>
  <si>
    <t>A0A498MX31</t>
  </si>
  <si>
    <t>A0A498P0B5</t>
  </si>
  <si>
    <t>A0A498MIQ6</t>
  </si>
  <si>
    <t>A0A498NQ19</t>
  </si>
  <si>
    <t>A0A498NNF5</t>
  </si>
  <si>
    <t>A0A498MJ08</t>
  </si>
  <si>
    <t>A0A498NFJ7</t>
  </si>
  <si>
    <t>A0A498MU58</t>
  </si>
  <si>
    <t>A0A498LPN2</t>
  </si>
  <si>
    <t>A0A498NUC4</t>
  </si>
  <si>
    <t>A0A498MAI7</t>
  </si>
  <si>
    <t>A0A498LPK2</t>
  </si>
  <si>
    <t>A0A498M5L2</t>
  </si>
  <si>
    <t>A0A498LUY0</t>
  </si>
  <si>
    <t>A0A498LQL6</t>
  </si>
  <si>
    <t>A0A498MS66</t>
  </si>
  <si>
    <t>A0A498LWT7</t>
  </si>
  <si>
    <t>A0A498MHV8</t>
  </si>
  <si>
    <t>A0A498LY72</t>
  </si>
  <si>
    <t>A0A498NJ24</t>
  </si>
  <si>
    <t>A0A498NEP2</t>
  </si>
  <si>
    <t>A0A498M9V9</t>
  </si>
  <si>
    <t>A0A498MLH9</t>
  </si>
  <si>
    <t>A0A498MZV5</t>
  </si>
  <si>
    <t>A0A498MZ29</t>
  </si>
  <si>
    <t>A0A498N5A8</t>
  </si>
  <si>
    <t>A0A498MKJ1</t>
  </si>
  <si>
    <t>A0A498M7Y7</t>
  </si>
  <si>
    <t>A0A498LGU7</t>
  </si>
  <si>
    <t>A0A498N751</t>
  </si>
  <si>
    <t>A0A498NGG7</t>
  </si>
  <si>
    <t>A0A498MQ49</t>
  </si>
  <si>
    <t>A0A498MQE5</t>
  </si>
  <si>
    <t>A0A498MDG5</t>
  </si>
  <si>
    <t>A0A498MW07</t>
  </si>
  <si>
    <t>A0A498LDQ3</t>
  </si>
  <si>
    <t>A0A498LS76</t>
  </si>
  <si>
    <t>A0A498NGN3</t>
  </si>
  <si>
    <t>A0A498MHR7</t>
  </si>
  <si>
    <t>A0A498N579</t>
  </si>
  <si>
    <t>A0A498LUR4</t>
  </si>
  <si>
    <t>A0A498M3V6</t>
  </si>
  <si>
    <t>A0A498MWZ3</t>
  </si>
  <si>
    <t>A0A498NLR2</t>
  </si>
  <si>
    <t>A0A498LRI7</t>
  </si>
  <si>
    <t>A0A498LQR8</t>
  </si>
  <si>
    <t>A0A498LM62</t>
  </si>
  <si>
    <t>A0A498NBU7</t>
  </si>
  <si>
    <t>A0A498ME31</t>
  </si>
  <si>
    <t>A0A498LS24</t>
  </si>
  <si>
    <t>A0A498MX45</t>
  </si>
  <si>
    <t>A0A498LY27</t>
  </si>
  <si>
    <t>A0A498NLD7</t>
  </si>
  <si>
    <t>A0A498M5P9</t>
  </si>
  <si>
    <t>A0A498MPS8</t>
  </si>
  <si>
    <t>A0A498M812</t>
  </si>
  <si>
    <t>A0A498MI06</t>
  </si>
  <si>
    <t>A0A498MCR3</t>
  </si>
  <si>
    <t>A0A498MHT7</t>
  </si>
  <si>
    <t>A0A498MBR3</t>
  </si>
  <si>
    <t>A0A498LEX8</t>
  </si>
  <si>
    <t>A0A498LPR4</t>
  </si>
  <si>
    <t>A0A498N0A6</t>
  </si>
  <si>
    <t>A0A498LRQ3</t>
  </si>
  <si>
    <t>A0A498NZE5</t>
  </si>
  <si>
    <t>A0A498MY48</t>
  </si>
  <si>
    <t>A0A498NNP8</t>
  </si>
  <si>
    <t>A0A498MNK5</t>
  </si>
  <si>
    <t>A0A498N2V5</t>
  </si>
  <si>
    <t>A0A498NT68</t>
  </si>
  <si>
    <t>A0A498MJA7</t>
  </si>
  <si>
    <t>A0A498L9T1</t>
  </si>
  <si>
    <t>A0A498NCB9</t>
  </si>
  <si>
    <t>A0A498N5I5</t>
  </si>
  <si>
    <t>A0A498LVR3</t>
  </si>
  <si>
    <t>A0A498MUU2</t>
  </si>
  <si>
    <t>A0A498NXN0</t>
  </si>
  <si>
    <t>A0A498MQC9</t>
  </si>
  <si>
    <t>A0A498N7X6</t>
  </si>
  <si>
    <t>A0A498MXZ1</t>
  </si>
  <si>
    <t>A0A498LJR7</t>
  </si>
  <si>
    <t>A0A498NJY6</t>
  </si>
  <si>
    <t>A0A498NKS8</t>
  </si>
  <si>
    <t>A0A498N804</t>
  </si>
  <si>
    <t>A0A498N3S2</t>
  </si>
  <si>
    <t>A0A498NSX8</t>
  </si>
  <si>
    <t>A0A498MJ23</t>
  </si>
  <si>
    <t>A0A498NJR7</t>
  </si>
  <si>
    <t>A0A498N1Z5</t>
  </si>
  <si>
    <t>A0A498N2M1</t>
  </si>
  <si>
    <t>A0A498MTB7</t>
  </si>
  <si>
    <t>A0A498NKH7</t>
  </si>
  <si>
    <t>A0A498P0C7</t>
  </si>
  <si>
    <t>A0A498MP10</t>
  </si>
  <si>
    <t>A0A498M607</t>
  </si>
  <si>
    <t>A0A498N6R0</t>
  </si>
  <si>
    <t>A0A498NRT8</t>
  </si>
  <si>
    <t>A0A498NGH1</t>
  </si>
  <si>
    <t>A0A498M207</t>
  </si>
  <si>
    <t>A0A498M9Z9</t>
  </si>
  <si>
    <t>A0A498LND9</t>
  </si>
  <si>
    <t>A0A498NDT6</t>
  </si>
  <si>
    <t>A0A498NR10</t>
  </si>
  <si>
    <t>A0A498MGX4</t>
  </si>
  <si>
    <t>A0A498MSU3</t>
  </si>
  <si>
    <t>A0A498LXY4</t>
  </si>
  <si>
    <t>A0A498M4K3</t>
  </si>
  <si>
    <t>A0A498L710</t>
  </si>
  <si>
    <t>A0A498MCX4</t>
  </si>
  <si>
    <t>A0A498ML07</t>
  </si>
  <si>
    <t>A0A498MME0</t>
  </si>
  <si>
    <t>A0A498LIK7</t>
  </si>
  <si>
    <t>A0A498MQL3</t>
  </si>
  <si>
    <t>A0A498MVH4</t>
  </si>
  <si>
    <t>A0A498N963</t>
  </si>
  <si>
    <t>A0A498M1C0</t>
  </si>
  <si>
    <t>A0A498N3F4</t>
  </si>
  <si>
    <t>A0A498LHW1</t>
  </si>
  <si>
    <t>A0A498MFY1</t>
  </si>
  <si>
    <t>A0A498LU33</t>
  </si>
  <si>
    <t>A0A498MTQ2</t>
  </si>
  <si>
    <t>A0A498NBW6</t>
  </si>
  <si>
    <t>A0A498NYE1</t>
  </si>
  <si>
    <t>A0A498NQ52</t>
  </si>
  <si>
    <t>A0A498MSH1</t>
  </si>
  <si>
    <t>A0A498M7J5</t>
  </si>
  <si>
    <t>A0A498NDL5</t>
  </si>
  <si>
    <t>A0A498MSS2</t>
  </si>
  <si>
    <t>A0A498M4W3</t>
  </si>
  <si>
    <t>A0A498NPB5</t>
  </si>
  <si>
    <t>A0A498N845</t>
  </si>
  <si>
    <t>A0A498NL39</t>
  </si>
  <si>
    <t>A0A498MWR6</t>
  </si>
  <si>
    <t>A0A498P575</t>
  </si>
  <si>
    <t>A0A498L7U9</t>
  </si>
  <si>
    <t>A0A498MQY8</t>
  </si>
  <si>
    <t>A0A498LQR3</t>
  </si>
  <si>
    <t>A0A498L2K9</t>
  </si>
  <si>
    <t>A0A498M2J7</t>
  </si>
  <si>
    <t>A0A498LE50</t>
  </si>
  <si>
    <t>A0A498MAW4</t>
  </si>
  <si>
    <t>A0A498LD59</t>
  </si>
  <si>
    <t>A0A498M163</t>
  </si>
  <si>
    <t>A0A498N8A1</t>
  </si>
  <si>
    <t>A0A498LSJ5</t>
  </si>
  <si>
    <t>A0A498MS33</t>
  </si>
  <si>
    <t>A0A498LMT9</t>
  </si>
  <si>
    <t>A0A498MAA3</t>
  </si>
  <si>
    <t>A0A498MFV3</t>
  </si>
  <si>
    <t>A0A498N5C7</t>
  </si>
  <si>
    <t>A0A498NCJ7</t>
  </si>
  <si>
    <t>A0A498MGB7</t>
  </si>
  <si>
    <t>A0A498LU08</t>
  </si>
  <si>
    <t>A0A498MTF1</t>
  </si>
  <si>
    <t>A0A498NTK6</t>
  </si>
  <si>
    <t>A0A498NB69</t>
  </si>
  <si>
    <t>A0A498NQT6</t>
  </si>
  <si>
    <t>A0A498NEE6</t>
  </si>
  <si>
    <t>A0A498N2L5</t>
  </si>
  <si>
    <t>A0A498M145</t>
  </si>
  <si>
    <t>A0A498N494</t>
  </si>
  <si>
    <t>A0A498MZH4</t>
  </si>
  <si>
    <t>A0A498LYX0</t>
  </si>
  <si>
    <t>A0A498MKU5</t>
  </si>
  <si>
    <t>A0A498MYE8</t>
  </si>
  <si>
    <t>A0A498NCK2</t>
  </si>
  <si>
    <t>A0A498MWM3</t>
  </si>
  <si>
    <t>A0A498NRA1</t>
  </si>
  <si>
    <t>A0A498N9E3</t>
  </si>
  <si>
    <t>A0A498NKE7</t>
  </si>
  <si>
    <t>A0A498MPG3</t>
  </si>
  <si>
    <t>A0A498NNJ4</t>
  </si>
  <si>
    <t>A0A498MDM7</t>
  </si>
  <si>
    <t>A0A498NJK3</t>
  </si>
  <si>
    <t>A0A498LMG4</t>
  </si>
  <si>
    <t>A0A498N7U2</t>
  </si>
  <si>
    <t>A0A498MZJ9</t>
  </si>
  <si>
    <t>A0A498NPL1</t>
  </si>
  <si>
    <t>A0A498MGM2</t>
  </si>
  <si>
    <t>A0A498MMS5</t>
  </si>
  <si>
    <t>A0A498MQJ9</t>
  </si>
  <si>
    <t>A0A498MQ24</t>
  </si>
  <si>
    <t>A0A498MYA4</t>
  </si>
  <si>
    <t>A0A498N519</t>
  </si>
  <si>
    <t>A0A498NKH8</t>
  </si>
  <si>
    <t>A0A498N383</t>
  </si>
  <si>
    <t>A0A498MTV6</t>
  </si>
  <si>
    <t>A0A498MM21</t>
  </si>
  <si>
    <t>A0A498L8C2</t>
  </si>
  <si>
    <t>A0A498NDA5</t>
  </si>
  <si>
    <t>A0A498N159</t>
  </si>
  <si>
    <t>A0A498MZS9</t>
  </si>
  <si>
    <t>A0A498MNH3</t>
  </si>
  <si>
    <t>A0A498MG83</t>
  </si>
  <si>
    <t>A0A498MLH6</t>
  </si>
  <si>
    <t>A0A498ML75</t>
  </si>
  <si>
    <t>A0A498MKM2</t>
  </si>
  <si>
    <t>A0A498LGC6</t>
  </si>
  <si>
    <t>A0A498MJV7</t>
  </si>
  <si>
    <t>A0A498NCV6</t>
  </si>
  <si>
    <t>A0A498NX50</t>
  </si>
  <si>
    <t>A0A498LNW6</t>
  </si>
  <si>
    <t>A0A498NVP3</t>
  </si>
  <si>
    <t>A0A498MPZ9</t>
  </si>
  <si>
    <t>A0A498LCA5</t>
  </si>
  <si>
    <t>A0A498NF52</t>
  </si>
  <si>
    <t>A0A498NED6</t>
  </si>
  <si>
    <t>A0A498NA85</t>
  </si>
  <si>
    <t>A0A498NJK9</t>
  </si>
  <si>
    <t>A0A498MLV6</t>
  </si>
  <si>
    <t>A0A498NHY7</t>
  </si>
  <si>
    <t>A0A498MBJ8</t>
  </si>
  <si>
    <t>A0A498N9H7</t>
  </si>
  <si>
    <t>A0A498LXJ5</t>
  </si>
  <si>
    <t>A0A498MM10</t>
  </si>
  <si>
    <t>A0A498NS63</t>
  </si>
  <si>
    <t>A0A498LQH9</t>
  </si>
  <si>
    <t>A0A498MQE7</t>
  </si>
  <si>
    <t>A0A498NZB7</t>
  </si>
  <si>
    <t>A0A498LMQ8</t>
  </si>
  <si>
    <t>A0A498MKJ7</t>
  </si>
  <si>
    <t>A0A498MYE5</t>
  </si>
  <si>
    <t>A0A498LP04</t>
  </si>
  <si>
    <t>A0A498N9B9</t>
  </si>
  <si>
    <t>A0A498MYI4</t>
  </si>
  <si>
    <t>A0A498NHS6</t>
  </si>
  <si>
    <t>A0A498MSU4</t>
  </si>
  <si>
    <t>A0A498N9F4</t>
  </si>
  <si>
    <t>A0A498LLM4</t>
  </si>
  <si>
    <t>A0A498M7K8</t>
  </si>
  <si>
    <t>A0A498L573</t>
  </si>
  <si>
    <t>A0A498NTM3</t>
  </si>
  <si>
    <t>A0A498MHS6</t>
  </si>
  <si>
    <t>A0A498N7B7</t>
  </si>
  <si>
    <t>A0A498LQ67</t>
  </si>
  <si>
    <t>A0A498MBW3</t>
  </si>
  <si>
    <t>A0A498N6F0</t>
  </si>
  <si>
    <t>A0A498LQJ8</t>
  </si>
  <si>
    <t>A0A498LN49</t>
  </si>
  <si>
    <t>A0A498LCU0</t>
  </si>
  <si>
    <t>A0A498M6M5</t>
  </si>
  <si>
    <t>A0A498NSA5</t>
  </si>
  <si>
    <t>A0A498N4Y0</t>
  </si>
  <si>
    <t>A0A498LE97</t>
  </si>
  <si>
    <t>A0A498MYB1</t>
  </si>
  <si>
    <t>A0A498MCU0</t>
  </si>
  <si>
    <t>A0A498LAH1</t>
  </si>
  <si>
    <t>A0A498LR94</t>
  </si>
  <si>
    <t>A0A498LLF2</t>
  </si>
  <si>
    <t>A0A498MKN3</t>
  </si>
  <si>
    <t>A0A498MS63</t>
  </si>
  <si>
    <t>A0A498MFB6</t>
  </si>
  <si>
    <t>A0A498NCT6</t>
  </si>
  <si>
    <t>A0A498MLY3</t>
  </si>
  <si>
    <t>A0A498LG39</t>
  </si>
  <si>
    <t>A0A498NJ09</t>
  </si>
  <si>
    <t>A0A498MXC2</t>
  </si>
  <si>
    <t>A0A498NUD8</t>
  </si>
  <si>
    <t>A0A498LQJ7</t>
  </si>
  <si>
    <t>A0A498M5I8</t>
  </si>
  <si>
    <t>A0A498N0M9</t>
  </si>
  <si>
    <t>A0A498MSK6</t>
  </si>
  <si>
    <t>A0A498N9I0</t>
  </si>
  <si>
    <t>A0A498NJL7</t>
  </si>
  <si>
    <t>A0A498LHP5</t>
  </si>
  <si>
    <t>A0A498MPM8</t>
  </si>
  <si>
    <t>A0A498LC14</t>
  </si>
  <si>
    <t>A0A498N5Q8</t>
  </si>
  <si>
    <t>A0A498NTM9</t>
  </si>
  <si>
    <t>A0A498NNJ9</t>
  </si>
  <si>
    <t>A0A498MYE6</t>
  </si>
  <si>
    <t>A0A498LUK2</t>
  </si>
  <si>
    <t>A0A498MWL3</t>
  </si>
  <si>
    <t>A0A498LU52</t>
  </si>
  <si>
    <t>A0A498LZB6</t>
  </si>
  <si>
    <t>A0A498NUJ1</t>
  </si>
  <si>
    <t>A0A498MEH9</t>
  </si>
  <si>
    <t>A0A498NGG1</t>
  </si>
  <si>
    <t>A0A498NKB1</t>
  </si>
  <si>
    <t>A0A498N3A7</t>
  </si>
  <si>
    <t>A0A498LFV9</t>
  </si>
  <si>
    <t>A0A498N733</t>
  </si>
  <si>
    <t>A0A498NRR9</t>
  </si>
  <si>
    <t>A0A498NDD2</t>
  </si>
  <si>
    <t>A0A498NB71</t>
  </si>
  <si>
    <t>A0A498LMQ2</t>
  </si>
  <si>
    <t>A0A498M9Q6</t>
  </si>
  <si>
    <t>A0A498LNI4</t>
  </si>
  <si>
    <t>A0A498NUH2</t>
  </si>
  <si>
    <t>A0A498LJE3</t>
  </si>
  <si>
    <t>A0A498LQL0</t>
  </si>
  <si>
    <t>A0A498LQS4</t>
  </si>
  <si>
    <t>A0A498MHB7</t>
  </si>
  <si>
    <t>A0A498MGZ5</t>
  </si>
  <si>
    <t>A0A498ML61</t>
  </si>
  <si>
    <t>A0A498LXX2</t>
  </si>
  <si>
    <t>A0A498NKP3</t>
  </si>
  <si>
    <t>A0A498NL15</t>
  </si>
  <si>
    <t>A0A498NQD2</t>
  </si>
  <si>
    <t>A0A498NBW2</t>
  </si>
  <si>
    <t>A0A498LY50</t>
  </si>
  <si>
    <t>A0A498NJ56</t>
  </si>
  <si>
    <t>A0A498MBX9</t>
  </si>
  <si>
    <t>A0A498MPH9</t>
  </si>
  <si>
    <t>A0A498MYI7</t>
  </si>
  <si>
    <t>A0A498LK73</t>
  </si>
  <si>
    <t>A0A498MWM5</t>
  </si>
  <si>
    <t>A0A498NEG5</t>
  </si>
  <si>
    <t>A0A498NU90</t>
  </si>
  <si>
    <t>A0A498MC65</t>
  </si>
  <si>
    <t>A0A498MBV6</t>
  </si>
  <si>
    <t>A0A498NMA5</t>
  </si>
  <si>
    <t>A0A498LAE0</t>
  </si>
  <si>
    <t>A0A498MEU8</t>
  </si>
  <si>
    <t>A0A498NBG9</t>
  </si>
  <si>
    <t>A0A498M441</t>
  </si>
  <si>
    <t>A0A498LKJ7</t>
  </si>
  <si>
    <t>A0A498NEK9</t>
  </si>
  <si>
    <t>A0A498NGY4</t>
  </si>
  <si>
    <t>A0A498LFE7</t>
  </si>
  <si>
    <t>A0A498MMA0</t>
  </si>
  <si>
    <t>A0A498MSZ1</t>
  </si>
  <si>
    <t>A0A498NT95</t>
  </si>
  <si>
    <t>A0A498LQF9</t>
  </si>
  <si>
    <t>A0A498LVZ9</t>
  </si>
  <si>
    <t>A0A498MSP7</t>
  </si>
  <si>
    <t>A0A498NG89</t>
  </si>
  <si>
    <t>A0A498LPU9</t>
  </si>
  <si>
    <t>A0A498N6Q2</t>
  </si>
  <si>
    <t>A0A498LHG9</t>
  </si>
  <si>
    <t>A0A498LIM4</t>
  </si>
  <si>
    <t>A0A498LLZ9</t>
  </si>
  <si>
    <t>A0A498NJD9</t>
  </si>
  <si>
    <t>A0A498M1V8</t>
  </si>
  <si>
    <t>A0A498LUA3</t>
  </si>
  <si>
    <t>A0A498M882</t>
  </si>
  <si>
    <t>A0A498M317</t>
  </si>
  <si>
    <t>A0A498L7M8</t>
  </si>
  <si>
    <t>A0A498MR31</t>
  </si>
  <si>
    <t>A0A498M0T3</t>
  </si>
  <si>
    <t>A0A498MSE0</t>
  </si>
  <si>
    <t>A0A498LP79</t>
  </si>
  <si>
    <t>A0A498LHU4</t>
  </si>
  <si>
    <t>A0A498MQ99</t>
  </si>
  <si>
    <t>A0A498NGB1</t>
  </si>
  <si>
    <t>A0A498MPT1</t>
  </si>
  <si>
    <t>A0A498MFU8</t>
  </si>
  <si>
    <t>A0A498M0C1</t>
  </si>
  <si>
    <t>A0A498MLG3</t>
  </si>
  <si>
    <t>A0A498N295</t>
  </si>
  <si>
    <t>A0A498MI19</t>
  </si>
  <si>
    <t>A0A498NUQ3</t>
  </si>
  <si>
    <t>A0A498N4F1</t>
  </si>
  <si>
    <t>A0A498L7Q0</t>
  </si>
  <si>
    <t>A0A498LUR8</t>
  </si>
  <si>
    <t>A0A498NR23</t>
  </si>
  <si>
    <t>A0A498LY25</t>
  </si>
  <si>
    <t>A0A498MJV6</t>
  </si>
  <si>
    <t>A0A498MXN1</t>
  </si>
  <si>
    <t>A0A498NTM2</t>
  </si>
  <si>
    <t>A0A498NHR6</t>
  </si>
  <si>
    <t>A0A498MV94</t>
  </si>
  <si>
    <t>A0A498N1Y9</t>
  </si>
  <si>
    <t>A0A498NTZ2</t>
  </si>
  <si>
    <t>A0A498MNJ6</t>
  </si>
  <si>
    <t>A0A498M8N9</t>
  </si>
  <si>
    <t>A0A498NLA7</t>
  </si>
  <si>
    <t>A0A498MF04</t>
  </si>
  <si>
    <t>A0A498LRM6</t>
  </si>
  <si>
    <t>A0A498MTE3</t>
  </si>
  <si>
    <t>A0A498MFB7</t>
  </si>
  <si>
    <t>A0A498MEF9</t>
  </si>
  <si>
    <t>A0A498NUH3</t>
  </si>
  <si>
    <t>A0A498LBD1</t>
  </si>
  <si>
    <t>A0A498NJT0</t>
  </si>
  <si>
    <t>A0A498MF99</t>
  </si>
  <si>
    <t>A0A498MC02</t>
  </si>
  <si>
    <t>A0A498M078</t>
  </si>
  <si>
    <t>A0A498MQQ6</t>
  </si>
  <si>
    <t>A0A498LCP9</t>
  </si>
  <si>
    <t>A0A498LD50</t>
  </si>
  <si>
    <t>A0A498MY69</t>
  </si>
  <si>
    <t>A0A498NSM6</t>
  </si>
  <si>
    <t>A0A498MW23</t>
  </si>
  <si>
    <t>A0A498MY25</t>
  </si>
  <si>
    <t>A0A498MNT9</t>
  </si>
  <si>
    <t>A0A498LBE4</t>
  </si>
  <si>
    <t>A0A498MQW9</t>
  </si>
  <si>
    <t>A0A498M8K8</t>
  </si>
  <si>
    <t>A0A498MXI8</t>
  </si>
  <si>
    <t>A0A498N1R8</t>
  </si>
  <si>
    <t>A0A498NIH3</t>
  </si>
  <si>
    <t>A0A498MRL9</t>
  </si>
  <si>
    <t>A0A498N1J0</t>
  </si>
  <si>
    <t>A0A498NFB0</t>
  </si>
  <si>
    <t>A0A498NTD3</t>
  </si>
  <si>
    <t>A0A498NW20</t>
  </si>
  <si>
    <t>A0A498MWU9</t>
  </si>
  <si>
    <t>A0A498NJ86</t>
  </si>
  <si>
    <t>A0A498MLX6</t>
  </si>
  <si>
    <t>A0A498NEY1</t>
  </si>
  <si>
    <t>A0A498N8L5</t>
  </si>
  <si>
    <t>A0A498NN73</t>
  </si>
  <si>
    <t>A0A498LUQ9</t>
  </si>
  <si>
    <t>A0A498N2C9</t>
  </si>
  <si>
    <t>A0A498MDE3</t>
  </si>
  <si>
    <t>A0A498NEJ9</t>
  </si>
  <si>
    <t>A0A498N2G4</t>
  </si>
  <si>
    <t>A0A498NJ65</t>
  </si>
  <si>
    <t>A0A498P3F2</t>
  </si>
  <si>
    <t>A0A498LTZ8</t>
  </si>
  <si>
    <t>A0A498M6I3</t>
  </si>
  <si>
    <t>A0A498LJ59</t>
  </si>
  <si>
    <t>A0A498NER3</t>
  </si>
  <si>
    <t>A0A498P0B7</t>
  </si>
  <si>
    <t>A0A498LZT4</t>
  </si>
  <si>
    <t>A0A498NXZ3</t>
  </si>
  <si>
    <t>A0A498NE23</t>
  </si>
  <si>
    <t>A0A498NI93</t>
  </si>
  <si>
    <t>A0A498MVM5</t>
  </si>
  <si>
    <t>A0A498NSQ4</t>
  </si>
  <si>
    <t>A0A498LP40</t>
  </si>
  <si>
    <t>A0A498LLS5</t>
  </si>
  <si>
    <t>A0A498MLG0</t>
  </si>
  <si>
    <t>A0A498LT47</t>
  </si>
  <si>
    <t>A0A498LKF0</t>
  </si>
  <si>
    <t>A0A498N3I8</t>
  </si>
  <si>
    <t>A0A498N9X5</t>
  </si>
  <si>
    <t>A0A498MEI7</t>
  </si>
  <si>
    <t>A0A498NFL5</t>
  </si>
  <si>
    <t>A0A498NRP9</t>
  </si>
  <si>
    <t>A0A498N931</t>
  </si>
  <si>
    <t>A0A498MA18</t>
  </si>
  <si>
    <t>A0A498MPX6</t>
  </si>
  <si>
    <t>A0A498MNG3</t>
  </si>
  <si>
    <t>A0A498LVS8</t>
  </si>
  <si>
    <t>A0A498LTD4</t>
  </si>
  <si>
    <t>A0A498NEM6</t>
  </si>
  <si>
    <t>A0A498MYB4</t>
  </si>
  <si>
    <t>A0A498N9D4</t>
  </si>
  <si>
    <t>A0A498MGH0</t>
  </si>
  <si>
    <t>A0A498LAM7</t>
  </si>
  <si>
    <t>A0A498LT20</t>
  </si>
  <si>
    <t>A0A498NRF0</t>
  </si>
  <si>
    <t>A0A498NJD1</t>
  </si>
  <si>
    <t>A0A498MGG8</t>
  </si>
  <si>
    <t>A0A498L760</t>
  </si>
  <si>
    <t>A0A498MKR8</t>
  </si>
  <si>
    <t>A0A498NIK5</t>
  </si>
  <si>
    <t>A0A498M5K6</t>
  </si>
  <si>
    <t>A0A498LLW2</t>
  </si>
  <si>
    <t>A0A498LRJ1</t>
  </si>
  <si>
    <t>A0A498NJH4</t>
  </si>
  <si>
    <t>A0A498MGG2</t>
  </si>
  <si>
    <t>A0A498NT63</t>
  </si>
  <si>
    <t>A0A498MX24</t>
  </si>
  <si>
    <t>A0A498NKB9</t>
  </si>
  <si>
    <t>A0A498LC72</t>
  </si>
  <si>
    <t>A0A498LTF4</t>
  </si>
  <si>
    <t>A0A498MLD2</t>
  </si>
  <si>
    <t>A0A498LXJ2</t>
  </si>
  <si>
    <t>A0A498MGY9</t>
  </si>
  <si>
    <t>A0A498N4S6</t>
  </si>
  <si>
    <t>A0A498MN61</t>
  </si>
  <si>
    <t>A0A498MHG4</t>
  </si>
  <si>
    <t>A0A498NB29</t>
  </si>
  <si>
    <t>A0A498NEX9</t>
  </si>
  <si>
    <t>A0A498N732</t>
  </si>
  <si>
    <t>A0A498N5G7</t>
  </si>
  <si>
    <t>A0A498LI31</t>
  </si>
  <si>
    <t>A0A498MAV9</t>
  </si>
  <si>
    <t>A0A498NBR3</t>
  </si>
  <si>
    <t>A0A498NJL8</t>
  </si>
  <si>
    <t>A0A498MUI6</t>
  </si>
  <si>
    <t>A0A498MQ42</t>
  </si>
  <si>
    <t>A0A498MYF3</t>
  </si>
  <si>
    <t>A0A498MXY7</t>
  </si>
  <si>
    <t>A0A498NAN0</t>
  </si>
  <si>
    <t>A0A498LUH5</t>
  </si>
  <si>
    <t>A0A498MUZ0</t>
  </si>
  <si>
    <t>A0A498MB53</t>
  </si>
  <si>
    <t>A0A498MY22</t>
  </si>
  <si>
    <t>A0A498MAC3</t>
  </si>
  <si>
    <t>A0A498NX57</t>
  </si>
  <si>
    <t>A0A498MGS6</t>
  </si>
  <si>
    <t>A0A498NLB1</t>
  </si>
  <si>
    <t>A0A498LX53</t>
  </si>
  <si>
    <t>A0A498MZF8</t>
  </si>
  <si>
    <t>A0A498LK03</t>
  </si>
  <si>
    <t>A0A498M4I1</t>
  </si>
  <si>
    <t>A0A498MKY0</t>
  </si>
  <si>
    <t>A0A498MIW9</t>
  </si>
  <si>
    <t>A0A498N458</t>
  </si>
  <si>
    <t>A0A498LNI8</t>
  </si>
  <si>
    <t>A0A498NGZ4</t>
  </si>
  <si>
    <t>A0A498MCU7</t>
  </si>
  <si>
    <t>A0A498MY58</t>
  </si>
  <si>
    <t>A0A498LP02</t>
  </si>
  <si>
    <t>A0A498NGD2</t>
  </si>
  <si>
    <t>A0A498ND37</t>
  </si>
  <si>
    <t>A0A498MYN3</t>
  </si>
  <si>
    <t>A0A498N2T7</t>
  </si>
  <si>
    <t>A0A498N4B3</t>
  </si>
  <si>
    <t>A0A498LWR7</t>
  </si>
  <si>
    <t>A0A498NNG3</t>
  </si>
  <si>
    <t>A0A498MRP2</t>
  </si>
  <si>
    <t>A0A498MY27</t>
  </si>
  <si>
    <t>A0A498NKS2</t>
  </si>
  <si>
    <t>A0A498LZ39</t>
  </si>
  <si>
    <t>A0A498MWH3</t>
  </si>
  <si>
    <t>A0A498NXI8</t>
  </si>
  <si>
    <t>A0A498MLP7</t>
  </si>
  <si>
    <t>A0A498M981</t>
  </si>
  <si>
    <t>A0A498NQE4</t>
  </si>
  <si>
    <t>A0A498MNP3</t>
  </si>
  <si>
    <t>A0A498NDY4</t>
  </si>
  <si>
    <t>A0A498LMD9</t>
  </si>
  <si>
    <t>A0A498N1H1</t>
  </si>
  <si>
    <t>A0A498N5W9</t>
  </si>
  <si>
    <t>A0A498NHV6</t>
  </si>
  <si>
    <t>A0A498NKQ8</t>
  </si>
  <si>
    <t>A0A498NG92</t>
  </si>
  <si>
    <t>A0A498LJA9</t>
  </si>
  <si>
    <t>A0A498M9K6</t>
  </si>
  <si>
    <t>A0A498M653</t>
  </si>
  <si>
    <t>A0A498LES0</t>
  </si>
  <si>
    <t>A0A498LJN6</t>
  </si>
  <si>
    <t>A0A498NLV0</t>
  </si>
  <si>
    <t>A0A498MU71</t>
  </si>
  <si>
    <t>A0A498MKA5</t>
  </si>
  <si>
    <t>A0A498NKW6</t>
  </si>
  <si>
    <t>A0A498L8J7</t>
  </si>
  <si>
    <t>A0A498LU65</t>
  </si>
  <si>
    <t>A0A498LJ20</t>
  </si>
  <si>
    <t>A0A498NAN5</t>
  </si>
  <si>
    <t>A0A498LMK6</t>
  </si>
  <si>
    <t>A0A498MS72</t>
  </si>
  <si>
    <t>A0A498NT58</t>
  </si>
  <si>
    <t>A0A498M301</t>
  </si>
  <si>
    <t>A0A498MFE7</t>
  </si>
  <si>
    <t>A0A498LXA3</t>
  </si>
  <si>
    <t>A0A498NSR6</t>
  </si>
  <si>
    <t>A0A498N2M6</t>
  </si>
  <si>
    <t>A0A498LYK0</t>
  </si>
  <si>
    <t>A0A498MQ40</t>
  </si>
  <si>
    <t>A0A498NB89</t>
  </si>
  <si>
    <t>A0A498NUB8</t>
  </si>
  <si>
    <t>A0A498LZS4</t>
  </si>
  <si>
    <t>A0A498MZI6</t>
  </si>
  <si>
    <t>A0A498M0T9</t>
  </si>
  <si>
    <t>A0A498MY88</t>
  </si>
  <si>
    <t>A0A498MAZ2</t>
  </si>
  <si>
    <t>A0A498NDJ7</t>
  </si>
  <si>
    <t>A0A498MKY7</t>
  </si>
  <si>
    <t>A0A498L8K6</t>
  </si>
  <si>
    <t>A0A498L6G6</t>
  </si>
  <si>
    <t>A0A498NYU4</t>
  </si>
  <si>
    <t>A0A498NSU4</t>
  </si>
  <si>
    <t>A0A498LQZ2</t>
  </si>
  <si>
    <t>A0A498LUG9</t>
  </si>
  <si>
    <t>A0A498LCN6</t>
  </si>
  <si>
    <t>A0A498MQ22</t>
  </si>
  <si>
    <t>A0A498LE92</t>
  </si>
  <si>
    <t>A0A498MSG4</t>
  </si>
  <si>
    <t>A0A498LCN5</t>
  </si>
  <si>
    <t>A0A498L7N6</t>
  </si>
  <si>
    <t>A0A498NB78</t>
  </si>
  <si>
    <t>A0A498LSJ7</t>
  </si>
  <si>
    <t>A0A498MJY6</t>
  </si>
  <si>
    <t>A0A498N647</t>
  </si>
  <si>
    <t>A0A498M5C6</t>
  </si>
  <si>
    <t>A0A498N748</t>
  </si>
  <si>
    <t>A0A498MXS1</t>
  </si>
  <si>
    <t>A0A498NRH5</t>
  </si>
  <si>
    <t>A0A498N0X0</t>
  </si>
  <si>
    <t>A0A498MYC9</t>
  </si>
  <si>
    <t>A0A498NSV6</t>
  </si>
  <si>
    <t>A0A498MNK2</t>
  </si>
  <si>
    <t>A0A498LMH6</t>
  </si>
  <si>
    <t>A0A498NKL2</t>
  </si>
  <si>
    <t>A0A498LE89</t>
  </si>
  <si>
    <t>A0A498MQN2</t>
  </si>
  <si>
    <t>A0A498L6X2</t>
  </si>
  <si>
    <t>A0A498LQ21</t>
  </si>
  <si>
    <t>A0A498M1Y5</t>
  </si>
  <si>
    <t>A0A498NUL0</t>
  </si>
  <si>
    <t>A0A498MR57</t>
  </si>
  <si>
    <t>A0A498P4W8</t>
  </si>
  <si>
    <t>A0A498MRJ3</t>
  </si>
  <si>
    <t>A0A498N173</t>
  </si>
  <si>
    <t>A0A498ML42</t>
  </si>
  <si>
    <t>A0A498MVU8</t>
  </si>
  <si>
    <t>A0A498NMP8</t>
  </si>
  <si>
    <t>A0A498N128</t>
  </si>
  <si>
    <t>A0A498LDA8</t>
  </si>
  <si>
    <t>A0A498P5Q8</t>
  </si>
  <si>
    <t>A0A498LTV6</t>
  </si>
  <si>
    <t>A0A498N692</t>
  </si>
  <si>
    <t>A0A498NTF0</t>
  </si>
  <si>
    <t>A0A498P422</t>
  </si>
  <si>
    <t>A0A498LG89</t>
  </si>
  <si>
    <t>A0A498MRM3</t>
  </si>
  <si>
    <t>A0A498MNH9</t>
  </si>
  <si>
    <t>A0A498ME00</t>
  </si>
  <si>
    <t>A0A498MXZ7</t>
  </si>
  <si>
    <t>A0A498NRS5</t>
  </si>
  <si>
    <t>A0A498MGB3</t>
  </si>
  <si>
    <t>A0A498NTI9</t>
  </si>
  <si>
    <t>A0A498MHN3</t>
  </si>
  <si>
    <t>A0A498N5R3</t>
  </si>
  <si>
    <t>A0A498NEP4</t>
  </si>
  <si>
    <t>A0A498MAS0</t>
  </si>
  <si>
    <t>A0A498N991</t>
  </si>
  <si>
    <t>A0A498M267</t>
  </si>
  <si>
    <t>A0A498M409</t>
  </si>
  <si>
    <t>A0A498LPU4</t>
  </si>
  <si>
    <t>A0A498NMY4</t>
  </si>
  <si>
    <t>A0A498NHH1</t>
  </si>
  <si>
    <t>A0A498NDV3</t>
  </si>
  <si>
    <t>A0A498LW82</t>
  </si>
  <si>
    <t>A0A498MGP3</t>
  </si>
  <si>
    <t>A0A498LLS1</t>
  </si>
  <si>
    <t>A0A498MZC7</t>
  </si>
  <si>
    <t>A0A498NLD2</t>
  </si>
  <si>
    <t>A0A498NPH4</t>
  </si>
  <si>
    <t>A0A498NDT4</t>
  </si>
  <si>
    <t>A0A498LMJ9</t>
  </si>
  <si>
    <t>A0A498MR07</t>
  </si>
  <si>
    <t>A0A498NVC1</t>
  </si>
  <si>
    <t>A0A498MFG1</t>
  </si>
  <si>
    <t>A0A498LPD0</t>
  </si>
  <si>
    <t>A0A498MAQ4</t>
  </si>
  <si>
    <t>A0A498LLE5</t>
  </si>
  <si>
    <t>A0A498N2S4</t>
  </si>
  <si>
    <t>A0A498NV91</t>
  </si>
  <si>
    <t>A0A498MAN8</t>
  </si>
  <si>
    <t>A0A498N3P9</t>
  </si>
  <si>
    <t>A0A498LZ34</t>
  </si>
  <si>
    <t>A0A498MJM9</t>
  </si>
  <si>
    <t>A0A498NTX5</t>
  </si>
  <si>
    <t>A0A498P765</t>
  </si>
  <si>
    <t>A0A498N8T3</t>
  </si>
  <si>
    <t>A0A498MI74</t>
  </si>
  <si>
    <t>A0A498LWW5</t>
  </si>
  <si>
    <t>A0A498N8K8</t>
  </si>
  <si>
    <t>A0A498M4S5</t>
  </si>
  <si>
    <t>A0A498LFD3</t>
  </si>
  <si>
    <t>A0A498NKK1</t>
  </si>
  <si>
    <t>A0A498LMG7</t>
  </si>
  <si>
    <t>A0A498M6B8</t>
  </si>
  <si>
    <t>A0A498M174</t>
  </si>
  <si>
    <t>A0A498L9N2</t>
  </si>
  <si>
    <t>A0A498LZ91</t>
  </si>
  <si>
    <t>A0A498NC81</t>
  </si>
  <si>
    <t>A0A498LML8</t>
  </si>
  <si>
    <t>A0A498N226</t>
  </si>
  <si>
    <t>A0A498NHX0</t>
  </si>
  <si>
    <t>A0A498NDE8</t>
  </si>
  <si>
    <t>A0A498ML35</t>
  </si>
  <si>
    <t>A0A498MLU8</t>
  </si>
  <si>
    <t>A0A498N975</t>
  </si>
  <si>
    <t>A0A498MIM7</t>
  </si>
  <si>
    <t>A0A498NRG7</t>
  </si>
  <si>
    <t>A0A498NB20</t>
  </si>
  <si>
    <t>A0A498NCN1</t>
  </si>
  <si>
    <t>A0A498N6K8</t>
  </si>
  <si>
    <t>A0A498NIQ8</t>
  </si>
  <si>
    <t>A0A498LTQ3</t>
  </si>
  <si>
    <t>A0A498MUC4</t>
  </si>
  <si>
    <t>A0A498LVI3</t>
  </si>
  <si>
    <t>A0A498MXG2</t>
  </si>
  <si>
    <t>A0A498MER1</t>
  </si>
  <si>
    <t>A0A498M6J7</t>
  </si>
  <si>
    <t>A0A498MZL1</t>
  </si>
  <si>
    <t>A0A498MDM1</t>
  </si>
  <si>
    <t>A0A498NRN3</t>
  </si>
  <si>
    <t>A0A498L9P7</t>
  </si>
  <si>
    <t>A0A498MKQ3</t>
  </si>
  <si>
    <t>A0A498NFB5</t>
  </si>
  <si>
    <t>A0A498LLF1</t>
  </si>
  <si>
    <t>A0A498LH19</t>
  </si>
  <si>
    <t>A0A498LNB8</t>
  </si>
  <si>
    <t>A0A498ND57</t>
  </si>
  <si>
    <t>A0A498LT80</t>
  </si>
  <si>
    <t>A0A498NRH3</t>
  </si>
  <si>
    <t>A0A498N3J5</t>
  </si>
  <si>
    <t>A0A498MXQ9</t>
  </si>
  <si>
    <t>A0A498MRK5</t>
  </si>
  <si>
    <t>A0A498MWV9</t>
  </si>
  <si>
    <t>A0A498NSX3</t>
  </si>
  <si>
    <t>A0A498L8T0</t>
  </si>
  <si>
    <t>A0A498NTW2</t>
  </si>
  <si>
    <t>A0A498MBN8</t>
  </si>
  <si>
    <t>A0A498MEC2</t>
  </si>
  <si>
    <t>A0A498NNF7</t>
  </si>
  <si>
    <t>A0A498LLX3</t>
  </si>
  <si>
    <t>A0A498LE25</t>
  </si>
  <si>
    <t>A0A498NLM9</t>
  </si>
  <si>
    <t>A0A498MJC7</t>
  </si>
  <si>
    <t>A0A498NB21</t>
  </si>
  <si>
    <t>A0A498MHC3</t>
  </si>
  <si>
    <t>A0A498NPC7</t>
  </si>
  <si>
    <t>A0A498N3V9</t>
  </si>
  <si>
    <t>A0A498MFW5</t>
  </si>
  <si>
    <t>A0A498N9Z4</t>
  </si>
  <si>
    <t>A0A498NTC3</t>
  </si>
  <si>
    <t>A0A498M6R2</t>
  </si>
  <si>
    <t>A0A498NS70</t>
  </si>
  <si>
    <t>A0A498ML93</t>
  </si>
  <si>
    <t>A0A498MQS3</t>
  </si>
  <si>
    <t>A0A498NIQ6</t>
  </si>
  <si>
    <t>A0A498LQQ9</t>
  </si>
  <si>
    <t>A0A498LDE1</t>
  </si>
  <si>
    <t>A0A498M4S4</t>
  </si>
  <si>
    <t>A0A498MKD6</t>
  </si>
  <si>
    <t>A0A498LSX4</t>
  </si>
  <si>
    <t>A0A498LE44</t>
  </si>
  <si>
    <t>A0A498M9G6</t>
  </si>
  <si>
    <t>A0A498N3T1</t>
  </si>
  <si>
    <t>A0A498NRK2</t>
  </si>
  <si>
    <t>A0A498LNL0</t>
  </si>
  <si>
    <t>A0A498LGK2</t>
  </si>
  <si>
    <t>A0A498MPI0</t>
  </si>
  <si>
    <t>A0A498MFZ2</t>
  </si>
  <si>
    <t>A0A498N799</t>
  </si>
  <si>
    <t>A0A498MC44</t>
  </si>
  <si>
    <t>A0A498NUM2</t>
  </si>
  <si>
    <t>A0A498NB63</t>
  </si>
  <si>
    <t>A0A498LJN2</t>
  </si>
  <si>
    <t>A0A498LU40</t>
  </si>
  <si>
    <t>A0A498M2G5</t>
  </si>
  <si>
    <t>A0A498N1A7</t>
  </si>
  <si>
    <t>A0A498MHA9</t>
  </si>
  <si>
    <t>A0A498MC72</t>
  </si>
  <si>
    <t>A0A498NUM6</t>
  </si>
  <si>
    <t>A0A498LSV1</t>
  </si>
  <si>
    <t>A0A498L6W1</t>
  </si>
  <si>
    <t>A0A498MQA6</t>
  </si>
  <si>
    <t>A0A498LYC4</t>
  </si>
  <si>
    <t>A0A498N563</t>
  </si>
  <si>
    <t>A0A498N0B2</t>
  </si>
  <si>
    <t>A0A498NIT1</t>
  </si>
  <si>
    <t>A0A498NU99</t>
  </si>
  <si>
    <t>A0A498NP49</t>
  </si>
  <si>
    <t>A0A498NEK3</t>
  </si>
  <si>
    <t>A0A498LWK4</t>
  </si>
  <si>
    <t>A0A498NRU8</t>
  </si>
  <si>
    <t>A0A498LHS4</t>
  </si>
  <si>
    <t>A0A498MXW0</t>
  </si>
  <si>
    <t>A0A498LCK2</t>
  </si>
  <si>
    <t>A0A498L5L6</t>
  </si>
  <si>
    <t>A0A498LTM7</t>
  </si>
  <si>
    <t>A0A498MNP2</t>
  </si>
  <si>
    <t>A0A498L2U2</t>
  </si>
  <si>
    <t>A0A498MEQ5</t>
  </si>
  <si>
    <t>A0A498MGH1</t>
  </si>
  <si>
    <t>A0A498MG26</t>
  </si>
  <si>
    <t>A0A498NJ38</t>
  </si>
  <si>
    <t>A0A498M0J7</t>
  </si>
  <si>
    <t>A0A498LL84</t>
  </si>
  <si>
    <t>A0A498MTS5</t>
  </si>
  <si>
    <t>A0A498LAL8</t>
  </si>
  <si>
    <t>A0A498NJF0</t>
  </si>
  <si>
    <t>A0A498M2D5</t>
  </si>
  <si>
    <t>A0A498MYC7</t>
  </si>
  <si>
    <t>A0A498MMB3</t>
  </si>
  <si>
    <t>A0A498NSI3</t>
  </si>
  <si>
    <t>A0A498N4V5</t>
  </si>
  <si>
    <t>A0A498L8T9</t>
  </si>
  <si>
    <t>A0A498M722</t>
  </si>
  <si>
    <t>A0A498MN73</t>
  </si>
  <si>
    <t>A0A498NJ23</t>
  </si>
  <si>
    <t>A0A498LWG8</t>
  </si>
  <si>
    <t>A0A498MG98</t>
  </si>
  <si>
    <t>A0A498LFT2</t>
  </si>
  <si>
    <t>A0A498MMI3</t>
  </si>
  <si>
    <t>A0A498NNL2</t>
  </si>
  <si>
    <t>A0A498NKC8</t>
  </si>
  <si>
    <t>A0A498MQ27</t>
  </si>
  <si>
    <t>A0A498NCF8</t>
  </si>
  <si>
    <t>A0A498NA55</t>
  </si>
  <si>
    <t>A0A498NRW3</t>
  </si>
  <si>
    <t>A0A498N5E0</t>
  </si>
  <si>
    <t>A0A498LHS2</t>
  </si>
  <si>
    <t>A0A498NU89</t>
  </si>
  <si>
    <t>A0A498NC69</t>
  </si>
  <si>
    <t>A0A498MNJ8</t>
  </si>
  <si>
    <t>A0A498L7N5</t>
  </si>
  <si>
    <t>A0A498NV12</t>
  </si>
  <si>
    <t>A0A498NRV0</t>
  </si>
  <si>
    <t>A0A498NV29</t>
  </si>
  <si>
    <t>A0A498MN14</t>
  </si>
  <si>
    <t>A0A498NHU0</t>
  </si>
  <si>
    <t>A0A498N0B4</t>
  </si>
  <si>
    <t>A0A498N5S2</t>
  </si>
  <si>
    <t>A0A498MSS6</t>
  </si>
  <si>
    <t>A0A498LH72</t>
  </si>
  <si>
    <t>A0A498ML13</t>
  </si>
  <si>
    <t>A0A498NU77</t>
  </si>
  <si>
    <t>A0A498M1W5</t>
  </si>
  <si>
    <t>A0A498M0G5</t>
  </si>
  <si>
    <t>A0A498LGC3</t>
  </si>
  <si>
    <t>A0A498NB09</t>
  </si>
  <si>
    <t>A0A498N1C2</t>
  </si>
  <si>
    <t>A0A498NT23</t>
  </si>
  <si>
    <t>A0A498MG64</t>
  </si>
  <si>
    <t>A0A498M8K1</t>
  </si>
  <si>
    <t>A0A498NKS1</t>
  </si>
  <si>
    <t>A0A498NCE2</t>
  </si>
  <si>
    <t>A0A498MW86</t>
  </si>
  <si>
    <t>A0A498MMK5</t>
  </si>
  <si>
    <t>A0A498LV02</t>
  </si>
  <si>
    <t>A0A498LRM9</t>
  </si>
  <si>
    <t>A0A498LV26</t>
  </si>
  <si>
    <t>A0A498NI48</t>
  </si>
  <si>
    <t>A0A498LIU8</t>
  </si>
  <si>
    <t>A0A498NNQ8</t>
  </si>
  <si>
    <t>A0A498NTF7</t>
  </si>
  <si>
    <t>A0A498LGH4</t>
  </si>
  <si>
    <t>A0A498MXL7</t>
  </si>
  <si>
    <t>A0A498NS93</t>
  </si>
  <si>
    <t>A0A498LY40</t>
  </si>
  <si>
    <t>A0A498MJE5</t>
  </si>
  <si>
    <t>A0A498MJ42</t>
  </si>
  <si>
    <t>A0A498NL95</t>
  </si>
  <si>
    <t>A0A498MYG2</t>
  </si>
  <si>
    <t>A0A498LD23</t>
  </si>
  <si>
    <t>A0A498MYI0</t>
  </si>
  <si>
    <t>A0A498MTM1</t>
  </si>
  <si>
    <t>A0A498N362</t>
  </si>
  <si>
    <t>A0A498MI09</t>
  </si>
  <si>
    <t>A0A498LHF5</t>
  </si>
  <si>
    <t>A0A498NAY7</t>
  </si>
  <si>
    <t>A0A498NP15</t>
  </si>
  <si>
    <t>A0A498N183</t>
  </si>
  <si>
    <t>A0A498NIU9</t>
  </si>
  <si>
    <t>A0A498N889</t>
  </si>
  <si>
    <t>A0A498M519</t>
  </si>
  <si>
    <t>A0A498NV48</t>
  </si>
  <si>
    <t>A0A498MY33</t>
  </si>
  <si>
    <t>A0A498N7Y1</t>
  </si>
  <si>
    <t>A0A498N5N9</t>
  </si>
  <si>
    <t>A0A498L647</t>
  </si>
  <si>
    <t>A0A498NEL9</t>
  </si>
  <si>
    <t>A0A498MMA3</t>
  </si>
  <si>
    <t>A0A498N744</t>
  </si>
  <si>
    <t>A0A498NTL0</t>
  </si>
  <si>
    <t>A0A498LK37</t>
  </si>
  <si>
    <t>A0A498M3C1</t>
  </si>
  <si>
    <t>A0A498MM34</t>
  </si>
  <si>
    <t>A0A498MME2</t>
  </si>
  <si>
    <t>A0A498MPM1</t>
  </si>
  <si>
    <t>A0A498LTM5</t>
  </si>
  <si>
    <t>A0A498NRY4</t>
  </si>
  <si>
    <t>A0A498MR24</t>
  </si>
  <si>
    <t>A0A498LTN0</t>
  </si>
  <si>
    <t>A0A498LEL3</t>
  </si>
  <si>
    <t>A0A498M3V9</t>
  </si>
  <si>
    <t>A0A498LY18</t>
  </si>
  <si>
    <t>A0A498MZH9</t>
  </si>
  <si>
    <t>A0A498MXN5</t>
  </si>
  <si>
    <t>A0A498LRV2</t>
  </si>
  <si>
    <t>A0A498NG60</t>
  </si>
  <si>
    <t>A0A498N838</t>
  </si>
  <si>
    <t>A0A498NPK5</t>
  </si>
  <si>
    <t>A0A498N315</t>
  </si>
  <si>
    <t>A0A498NHP2</t>
  </si>
  <si>
    <t>A0A498LFG4</t>
  </si>
  <si>
    <t>A0A498NTP5</t>
  </si>
  <si>
    <t>A0A498NVJ7</t>
  </si>
  <si>
    <t>A0A498MW63</t>
  </si>
  <si>
    <t>A0A498LU32</t>
  </si>
  <si>
    <t>A0A498MFT2</t>
  </si>
  <si>
    <t>A0A498N7N5</t>
  </si>
  <si>
    <t>A0A498N7S5</t>
  </si>
  <si>
    <t>A0A498M9P3</t>
  </si>
  <si>
    <t>A0A498MGW8</t>
  </si>
  <si>
    <t>A0A498MDD3</t>
  </si>
  <si>
    <t>A0A498P3S4</t>
  </si>
  <si>
    <t>A0A498N4Q4</t>
  </si>
  <si>
    <t>A0A498N4A5</t>
  </si>
  <si>
    <t>A0A498P4Q9</t>
  </si>
  <si>
    <t>A0A498MMP3</t>
  </si>
  <si>
    <t>A0A498LNM3</t>
  </si>
  <si>
    <t>A0A498L6D0</t>
  </si>
  <si>
    <t>A0A498NS18</t>
  </si>
  <si>
    <t>A0A498NFY8</t>
  </si>
  <si>
    <t>A0A498LVA4</t>
  </si>
  <si>
    <t>A0A498LH28</t>
  </si>
  <si>
    <t>A0A498NJZ3</t>
  </si>
  <si>
    <t>A0A498NF23</t>
  </si>
  <si>
    <t>A0A498LBW2</t>
  </si>
  <si>
    <t>A0A498MAU7</t>
  </si>
  <si>
    <t>A0A498NER6</t>
  </si>
  <si>
    <t>A0A498NB49</t>
  </si>
  <si>
    <t>A0A498NER5</t>
  </si>
  <si>
    <t>A0A498M4H1</t>
  </si>
  <si>
    <t>A0A498LMB5</t>
  </si>
  <si>
    <t>A0A498N8D6</t>
  </si>
  <si>
    <t>A0A498NP39</t>
  </si>
  <si>
    <t>A0A498LZY6</t>
  </si>
  <si>
    <t>A0A498MSB9</t>
  </si>
  <si>
    <t>A0A498MK31</t>
  </si>
  <si>
    <t>A0A498NGY1</t>
  </si>
  <si>
    <t>A0A498NAS7</t>
  </si>
  <si>
    <t>A0A498MPA1</t>
  </si>
  <si>
    <t>A0A498LL35</t>
  </si>
  <si>
    <t>A0A498LFY9</t>
  </si>
  <si>
    <t>A0A498N1Z3</t>
  </si>
  <si>
    <t>A0A498M273</t>
  </si>
  <si>
    <t>A0A498MED0</t>
  </si>
  <si>
    <t>A0A498L6E0</t>
  </si>
  <si>
    <t>A0A498LSC6</t>
  </si>
  <si>
    <t>A0A498NXD0</t>
  </si>
  <si>
    <t>A0A498M953</t>
  </si>
  <si>
    <t>A0A498LS96</t>
  </si>
  <si>
    <t>A0A498NNM6</t>
  </si>
  <si>
    <t>A0A498LMD6</t>
  </si>
  <si>
    <t>A0A498MFD9</t>
  </si>
  <si>
    <t>A0A498LAG4</t>
  </si>
  <si>
    <t>A0A498MRK7</t>
  </si>
  <si>
    <t>A0A498NUR8</t>
  </si>
  <si>
    <t>A0A498L5Y7</t>
  </si>
  <si>
    <t>A0A498N526</t>
  </si>
  <si>
    <t>A0A498MQB2</t>
  </si>
  <si>
    <t>A0A498LTT0</t>
  </si>
  <si>
    <t>A0A498MEJ9</t>
  </si>
  <si>
    <t>A0A498LZE0</t>
  </si>
  <si>
    <t>A0A498M1G4</t>
  </si>
  <si>
    <t>A0A498MTP4</t>
  </si>
  <si>
    <t>A0A498ME34</t>
  </si>
  <si>
    <t>A0A498M044</t>
  </si>
  <si>
    <t>A0A498MEX2</t>
  </si>
  <si>
    <t>A0A498N1D1</t>
  </si>
  <si>
    <t>A0A498MCA5</t>
  </si>
  <si>
    <t>A0A498NGE4</t>
  </si>
  <si>
    <t>A0A498LQ08</t>
  </si>
  <si>
    <t>A0A498NSC0</t>
  </si>
  <si>
    <t>A0A498MLR2</t>
  </si>
  <si>
    <t>A0A498NE24</t>
  </si>
  <si>
    <t>A0A498LD24</t>
  </si>
  <si>
    <t>A0A498MMQ3</t>
  </si>
  <si>
    <t>A0A498MQR6</t>
  </si>
  <si>
    <t>A0A498LAT7</t>
  </si>
  <si>
    <t>A0A498L9W6</t>
  </si>
  <si>
    <t>A0A498NSF4</t>
  </si>
  <si>
    <t>A0A498N149</t>
  </si>
  <si>
    <t>A0A498NPJ6</t>
  </si>
  <si>
    <t>A0A498LLA7</t>
  </si>
  <si>
    <t>A0A498L630</t>
  </si>
  <si>
    <t>A0A498MWU8</t>
  </si>
  <si>
    <t>A0A498LGD0</t>
  </si>
  <si>
    <t>A0A498MFZ9</t>
  </si>
  <si>
    <t>A0A498MPE7</t>
  </si>
  <si>
    <t>A0A498MX03</t>
  </si>
  <si>
    <t>A0A498LUL1</t>
  </si>
  <si>
    <t>A0A498NS72</t>
  </si>
  <si>
    <t>A0A498NM65</t>
  </si>
  <si>
    <t>A0A498MQ50</t>
  </si>
  <si>
    <t>A0A498MBX8</t>
  </si>
  <si>
    <t>A0A498LTY2</t>
  </si>
  <si>
    <t>A0A498LTD9</t>
  </si>
  <si>
    <t>A0A498MC15</t>
  </si>
  <si>
    <t>A0A498MTY9</t>
  </si>
  <si>
    <t>A0A498N7Z4</t>
  </si>
  <si>
    <t>A0A498NS33</t>
  </si>
  <si>
    <t>A0A498MBQ0</t>
  </si>
  <si>
    <t>A0A498MIW4</t>
  </si>
  <si>
    <t>A0A498NPU9</t>
  </si>
  <si>
    <t>A0A498N5A3</t>
  </si>
  <si>
    <t>A0A498MM56</t>
  </si>
  <si>
    <t>A0A498MPQ5</t>
  </si>
  <si>
    <t>A0A498MI94</t>
  </si>
  <si>
    <t>A0A498NEE5</t>
  </si>
  <si>
    <t>A0A498LJ54</t>
  </si>
  <si>
    <t>A0A498MPW7</t>
  </si>
  <si>
    <t>A0A498L617</t>
  </si>
  <si>
    <t>A0A498MVL1</t>
  </si>
  <si>
    <t>A0A498LL75</t>
  </si>
  <si>
    <t>A0A498MXY2</t>
  </si>
  <si>
    <t>A0A498MI78</t>
  </si>
  <si>
    <t>A0A498MAL6</t>
  </si>
  <si>
    <t>A0A498MNZ1</t>
  </si>
  <si>
    <t>A0A498MBR0</t>
  </si>
  <si>
    <t>A0A498N594</t>
  </si>
  <si>
    <t>A0A498M0D2</t>
  </si>
  <si>
    <t>A0A498NDS4</t>
  </si>
  <si>
    <t>A0A498LEZ9</t>
  </si>
  <si>
    <t>A0A498NF76</t>
  </si>
  <si>
    <t>A0A498N439</t>
  </si>
  <si>
    <t>A0A498MB56</t>
  </si>
  <si>
    <t>A0A498LR71</t>
  </si>
  <si>
    <t>A0A498LVN5</t>
  </si>
  <si>
    <t>A0A498M8R6</t>
  </si>
  <si>
    <t>A0A498NEI2</t>
  </si>
  <si>
    <t>A0A498NRH6</t>
  </si>
  <si>
    <t>A0A498NET1</t>
  </si>
  <si>
    <t>A0A498N7V9</t>
  </si>
  <si>
    <t>A0A498LHT3</t>
  </si>
  <si>
    <t>A0A498MS44</t>
  </si>
  <si>
    <t>A0A498NAG9</t>
  </si>
  <si>
    <t>A0A498MKV0</t>
  </si>
  <si>
    <t>A0A498LQH0</t>
  </si>
  <si>
    <t>A0A498LBM4</t>
  </si>
  <si>
    <t>A0A498LRY7</t>
  </si>
  <si>
    <t>A0A498M8Z0</t>
  </si>
  <si>
    <t>A0A498NHS7</t>
  </si>
  <si>
    <t>A0A498M0Z0</t>
  </si>
  <si>
    <t>A0A498LSH3</t>
  </si>
  <si>
    <t>A0A498NA79</t>
  </si>
  <si>
    <t>A0A498P5A6</t>
  </si>
  <si>
    <t>A0A498NYQ1</t>
  </si>
  <si>
    <t>A0A498LWC4</t>
  </si>
  <si>
    <t>A0A498MAH9</t>
  </si>
  <si>
    <t>A0A498N859</t>
  </si>
  <si>
    <t>A0A498NQR9</t>
  </si>
  <si>
    <t>A0A498NBA6</t>
  </si>
  <si>
    <t>A0A498LBC2</t>
  </si>
  <si>
    <t>A0A498LV29</t>
  </si>
  <si>
    <t>A0A498MX39</t>
  </si>
  <si>
    <t>A0A498N4S7</t>
  </si>
  <si>
    <t>A0A498MPF1</t>
  </si>
  <si>
    <t>A0A498M6L0</t>
  </si>
  <si>
    <t>A0A498MAY6</t>
  </si>
  <si>
    <t>A0A498MUR5</t>
  </si>
  <si>
    <t>A0A498NUB3</t>
  </si>
  <si>
    <t>A0A498MBG2</t>
  </si>
  <si>
    <t>A0A498LFH3</t>
  </si>
  <si>
    <t>A0A498NGZ9</t>
  </si>
  <si>
    <t>A0A498MGE7</t>
  </si>
  <si>
    <t>A0A498LUW8</t>
  </si>
  <si>
    <t>A0A498M5U6</t>
  </si>
  <si>
    <t>A0A498M688</t>
  </si>
  <si>
    <t>A0A498NS15</t>
  </si>
  <si>
    <t>A0A498NB79</t>
  </si>
  <si>
    <t>A0A498LQC1</t>
  </si>
  <si>
    <t>A0A498P826</t>
  </si>
  <si>
    <t>A0A498MDW1</t>
  </si>
  <si>
    <t>A0A498MJ25</t>
  </si>
  <si>
    <t>A0A498NHT2</t>
  </si>
  <si>
    <t>A0A498MA91</t>
  </si>
  <si>
    <t>A0A498MB00</t>
  </si>
  <si>
    <t>A0A498MKM8</t>
  </si>
  <si>
    <t>A0A498NF92</t>
  </si>
  <si>
    <t>A0A498NTH1</t>
  </si>
  <si>
    <t>A0A498LEW1</t>
  </si>
  <si>
    <t>A0A498ND75</t>
  </si>
  <si>
    <t>A0A498LBD9</t>
  </si>
  <si>
    <t>A0A498MFK6</t>
  </si>
  <si>
    <t>A0A498LNK8</t>
  </si>
  <si>
    <t>A0A498LAH0</t>
  </si>
  <si>
    <t>A0A498LNR8</t>
  </si>
  <si>
    <t>A0A498N4V0</t>
  </si>
  <si>
    <t>A0A498M000</t>
  </si>
  <si>
    <t>A0A498NRI4</t>
  </si>
  <si>
    <t>A0A498L8D7</t>
  </si>
  <si>
    <t>A0A498L6F7</t>
  </si>
  <si>
    <t>A0A498LS50</t>
  </si>
  <si>
    <t>A0A498L735</t>
  </si>
  <si>
    <t>A0A498N073</t>
  </si>
  <si>
    <t>A0A498MK14</t>
  </si>
  <si>
    <t>A0A498LV30</t>
  </si>
  <si>
    <t>A0A498MJW6</t>
  </si>
  <si>
    <t>A0A498L5Q4</t>
  </si>
  <si>
    <t>A0A498NFK2</t>
  </si>
  <si>
    <t>A0A498MVA7</t>
  </si>
  <si>
    <t>A0A498MRN1</t>
  </si>
  <si>
    <t>A0A498NT54</t>
  </si>
  <si>
    <t>A0A498MUU4</t>
  </si>
  <si>
    <t>A0A498MS06</t>
  </si>
  <si>
    <t>A0A498P5Y7</t>
  </si>
  <si>
    <t>A0A498LSH5</t>
  </si>
  <si>
    <t>A0A498NTT8</t>
  </si>
  <si>
    <t>A0A498L8J9</t>
  </si>
  <si>
    <t>A0A498L2H2</t>
  </si>
  <si>
    <t>A0A498L4V6</t>
  </si>
  <si>
    <t>A0A498MCG6</t>
  </si>
  <si>
    <t>A0A498MA59</t>
  </si>
  <si>
    <t>A0A498NX04</t>
  </si>
  <si>
    <t>A0A498M013</t>
  </si>
  <si>
    <t>A0A498L8D0</t>
  </si>
  <si>
    <t>A0A498N5M3</t>
  </si>
  <si>
    <t>A0A498LCY3</t>
  </si>
  <si>
    <t>A0A498NLF8</t>
  </si>
  <si>
    <t>A0A498MMT7</t>
  </si>
  <si>
    <t>A0A498LGH2</t>
  </si>
  <si>
    <t>A0A498NFQ9</t>
  </si>
  <si>
    <t>A0A498LKT3</t>
  </si>
  <si>
    <t>A0A498M7C5</t>
  </si>
  <si>
    <t>A0A498MNH5</t>
  </si>
  <si>
    <t>A0A498NGI1</t>
  </si>
  <si>
    <t>A0A498LIX9</t>
  </si>
  <si>
    <t>A0A498LJS5</t>
  </si>
  <si>
    <t>A0A498NFK4</t>
  </si>
  <si>
    <t>A0A498NBH2</t>
  </si>
  <si>
    <t>A0A498MUQ9</t>
  </si>
  <si>
    <t>A0A498NP48</t>
  </si>
  <si>
    <t>A0A498L873</t>
  </si>
  <si>
    <t>A0A498N4F2</t>
  </si>
  <si>
    <t>A0A498MVN7</t>
  </si>
  <si>
    <t>A0A498N837</t>
  </si>
  <si>
    <t>A0A498MVL2</t>
  </si>
  <si>
    <t>A0A498MK11</t>
  </si>
  <si>
    <t>A0A498L8L2</t>
  </si>
  <si>
    <t>A0A498M4A4</t>
  </si>
  <si>
    <t>A0A498MKT8</t>
  </si>
  <si>
    <t>A0A498LHF3</t>
  </si>
  <si>
    <t>A0A498NDD0</t>
  </si>
  <si>
    <t>A0A498LT48</t>
  </si>
  <si>
    <t>A0A498MYZ9</t>
  </si>
  <si>
    <t>A0A498M7P3</t>
  </si>
  <si>
    <t>A0A498MMA4</t>
  </si>
  <si>
    <t>A0A498LGT2</t>
  </si>
  <si>
    <t>A0A498NAM4</t>
  </si>
  <si>
    <t>A0A498N2I6</t>
  </si>
  <si>
    <t>I3PAK7</t>
  </si>
  <si>
    <t>A0A498L2F6</t>
  </si>
  <si>
    <t>A0A498N2J3</t>
  </si>
  <si>
    <t>A0A498MQ41</t>
  </si>
  <si>
    <t>A0A498MUT5</t>
  </si>
  <si>
    <t>A0A498L463</t>
  </si>
  <si>
    <t>A0A498NLP0</t>
  </si>
  <si>
    <t>A0A498MVQ2</t>
  </si>
  <si>
    <t>A0A498LIS4</t>
  </si>
  <si>
    <t>A0A498LTF9</t>
  </si>
  <si>
    <t>H9C4W5</t>
  </si>
  <si>
    <t>A0A498NGL8</t>
  </si>
  <si>
    <t>A0A498NNK9</t>
  </si>
  <si>
    <t>A0A498N4I3</t>
  </si>
  <si>
    <t>A0A498MTX1</t>
  </si>
  <si>
    <t>A0A498L8S6</t>
  </si>
  <si>
    <t>A0A498MYA5</t>
  </si>
  <si>
    <t>A0A498MC61</t>
  </si>
  <si>
    <t>A0A498MMW8</t>
  </si>
  <si>
    <t>A0A498LQN5</t>
  </si>
  <si>
    <t>A0A498M894</t>
  </si>
  <si>
    <t>A0A498MUH1</t>
  </si>
  <si>
    <t>A0A498LH41</t>
  </si>
  <si>
    <t>A0A498N2G5</t>
  </si>
  <si>
    <t>A0A498P244</t>
  </si>
  <si>
    <t>A0A498N2M4</t>
  </si>
  <si>
    <t>A0A498MMD1</t>
  </si>
  <si>
    <t>A0A498LIJ6</t>
  </si>
  <si>
    <t>A0A498NX65</t>
  </si>
  <si>
    <t>A0A498NZF6</t>
  </si>
  <si>
    <t>A0A498MH76</t>
  </si>
  <si>
    <t>A0A498NI20</t>
  </si>
  <si>
    <t>A0A498N1R9</t>
  </si>
  <si>
    <t>A0A498MR44</t>
  </si>
  <si>
    <t>A0A498LLS7</t>
  </si>
  <si>
    <t>A0A498LDS4</t>
  </si>
  <si>
    <t>A0A498LAN5</t>
  </si>
  <si>
    <t>A0A498MNE8</t>
  </si>
  <si>
    <t>A0A498MK23</t>
  </si>
  <si>
    <t>A0A498NME0</t>
  </si>
  <si>
    <t>A0A498LRG0</t>
  </si>
  <si>
    <t>A0A498MD24</t>
  </si>
  <si>
    <t>A0A498NJX2</t>
  </si>
  <si>
    <t>A0A498LSM0</t>
  </si>
  <si>
    <t>A0A498LXQ3</t>
  </si>
  <si>
    <t>A0A498M0Y0</t>
  </si>
  <si>
    <t>A0A498MFA2</t>
  </si>
  <si>
    <t>A0A498NFX0</t>
  </si>
  <si>
    <t>A0A498L6I2</t>
  </si>
  <si>
    <t>A0A498NAG4</t>
  </si>
  <si>
    <t>A0A498LEH1</t>
  </si>
  <si>
    <t>A0A498MFG8</t>
  </si>
  <si>
    <t>A0A498M148</t>
  </si>
  <si>
    <t>A0A498LID7</t>
  </si>
  <si>
    <t>A0A498NQJ1</t>
  </si>
  <si>
    <t>A0A498NRH0</t>
  </si>
  <si>
    <t>A0A498LSN1</t>
  </si>
  <si>
    <t>A0A498LC92</t>
  </si>
  <si>
    <t>A0A498MUB4</t>
  </si>
  <si>
    <t>FRG1</t>
  </si>
  <si>
    <t>A0A498L568</t>
  </si>
  <si>
    <t>A0A498MMS1</t>
  </si>
  <si>
    <t>A0A498MJT8</t>
  </si>
  <si>
    <t>A0A498M237</t>
  </si>
  <si>
    <t>A0A498N269</t>
  </si>
  <si>
    <t>A0A498N806</t>
  </si>
  <si>
    <t>V5XVB7</t>
  </si>
  <si>
    <t>A0A498LKV4</t>
  </si>
  <si>
    <t>A0A498NA43</t>
  </si>
  <si>
    <t>A0A498LRF8</t>
  </si>
  <si>
    <t>A0A498NYV6</t>
  </si>
  <si>
    <t>A0A498NWS8</t>
  </si>
  <si>
    <t>A0A498MNU4</t>
  </si>
  <si>
    <t>A0A498N4M5</t>
  </si>
  <si>
    <t>A0A498LGP6</t>
  </si>
  <si>
    <t>A0A498M262</t>
  </si>
  <si>
    <t>A0A498NGF1</t>
  </si>
  <si>
    <t>A0A498LES4</t>
  </si>
  <si>
    <t>A0A498M4E1</t>
  </si>
  <si>
    <t>A0A498LDT0</t>
  </si>
  <si>
    <t>A0A498NCZ6</t>
  </si>
  <si>
    <t>A0A498LEV3</t>
  </si>
  <si>
    <t>A0A498MNP7</t>
  </si>
  <si>
    <t>A0A498L8Y8</t>
  </si>
  <si>
    <t>A0A498LH37</t>
  </si>
  <si>
    <t>A0A498LXM1</t>
  </si>
  <si>
    <t>A0A498MUM5</t>
  </si>
  <si>
    <t>A0A498LGW6</t>
  </si>
  <si>
    <t>A0A498LIC0</t>
  </si>
  <si>
    <t>A0A498MFZ0</t>
  </si>
  <si>
    <t>A0A498MVS0</t>
  </si>
  <si>
    <t>A0A498MH08</t>
  </si>
  <si>
    <t>A0A498NJX0</t>
  </si>
  <si>
    <t>A0A498MVX4</t>
  </si>
  <si>
    <t>A0A498LM70</t>
  </si>
  <si>
    <t>A0A498L7Q6</t>
  </si>
  <si>
    <t>A0A498LL98</t>
  </si>
  <si>
    <t>A0A498MST0</t>
  </si>
  <si>
    <t>A0A498L4Y6</t>
  </si>
  <si>
    <t>A0A498M0I6</t>
  </si>
  <si>
    <t>A0A498MYF6</t>
  </si>
  <si>
    <t>A0A498NM74</t>
  </si>
  <si>
    <t>A0A498LAB0</t>
  </si>
  <si>
    <t>A0A498MB83</t>
  </si>
  <si>
    <t>A0A498NZF5</t>
  </si>
  <si>
    <t>A0A498N3B6</t>
  </si>
  <si>
    <t>A0A498N625</t>
  </si>
  <si>
    <t>A0A498N3W7</t>
  </si>
  <si>
    <t>A0A498L7E3</t>
  </si>
  <si>
    <t>A0A498MAG1</t>
  </si>
  <si>
    <t>A0A498MNQ9</t>
  </si>
  <si>
    <t>A0A498P1P0</t>
  </si>
  <si>
    <t>A0A498MH83</t>
  </si>
  <si>
    <t>A0A498P3M8</t>
  </si>
  <si>
    <t>A0A498MIZ1</t>
  </si>
  <si>
    <t>A0A498LMG1</t>
  </si>
  <si>
    <t>A0A498LV52</t>
  </si>
  <si>
    <t>A0A498NG15</t>
  </si>
  <si>
    <t>A0A498N4I2</t>
  </si>
  <si>
    <t>A0A498L271</t>
  </si>
  <si>
    <t>A0A498NI10</t>
  </si>
  <si>
    <t>A0A498MAD5</t>
  </si>
  <si>
    <t>A0A498MAH8</t>
  </si>
  <si>
    <t>A0A498NQH2</t>
  </si>
  <si>
    <t>A0A498N3B2</t>
  </si>
  <si>
    <t>A0A498P0D0</t>
  </si>
  <si>
    <t>A0A498LMZ0</t>
  </si>
  <si>
    <t>A0A498LZV5</t>
  </si>
  <si>
    <t>A0A498L4S2</t>
  </si>
  <si>
    <t>A0A498MG30</t>
  </si>
  <si>
    <t>A0A498N8A7</t>
  </si>
  <si>
    <t>A0A498LQF8</t>
  </si>
  <si>
    <t>A0A498M8P4</t>
  </si>
  <si>
    <t>A0A498L5A4</t>
  </si>
  <si>
    <t>A0A172E1Q5</t>
  </si>
  <si>
    <t>A0A498NTC1</t>
  </si>
  <si>
    <t>A0A498MGC4</t>
  </si>
  <si>
    <t>A0A498LWV6</t>
  </si>
  <si>
    <t>A0A498NNV3</t>
  </si>
  <si>
    <t>A0A498NUE6</t>
  </si>
  <si>
    <t>A0A498P542</t>
  </si>
  <si>
    <t>A0A498N898</t>
  </si>
  <si>
    <t>A0A498N4T9</t>
  </si>
  <si>
    <t>A0A498LEI0</t>
  </si>
  <si>
    <t>A0A498M209</t>
  </si>
  <si>
    <t>A0A498LV44</t>
  </si>
  <si>
    <t>A0A498MP32</t>
  </si>
  <si>
    <t>A0A498LJ32</t>
  </si>
  <si>
    <t>A0A498MBI3</t>
  </si>
  <si>
    <t>A0A498NPR6</t>
  </si>
  <si>
    <t>A0A498MG44</t>
  </si>
  <si>
    <t>A0A498LBZ1</t>
  </si>
  <si>
    <t>A0A498MPE4</t>
  </si>
  <si>
    <t>A0A498MDT8</t>
  </si>
  <si>
    <t>A0A498N0F3</t>
  </si>
  <si>
    <t>A0A498M5S1</t>
  </si>
  <si>
    <t>A0A498M832</t>
  </si>
  <si>
    <t>A0A498LB19</t>
  </si>
  <si>
    <t>A0A498LDJ9</t>
  </si>
  <si>
    <t>A0A498LDZ2</t>
  </si>
  <si>
    <t>A0A498LE53</t>
  </si>
  <si>
    <t>A0A498MJ33</t>
  </si>
  <si>
    <t>A0A498LGX1</t>
  </si>
  <si>
    <t>A0A498MG22</t>
  </si>
  <si>
    <t>A0A498MF21</t>
  </si>
  <si>
    <t>A0A498N6J5</t>
  </si>
  <si>
    <t>H9C4W8</t>
  </si>
  <si>
    <t>A0A498M870</t>
  </si>
  <si>
    <t>A0A498NMS4</t>
  </si>
  <si>
    <t>A0A498LDK9</t>
  </si>
  <si>
    <t>A0A498P2M3</t>
  </si>
  <si>
    <t>A0A498M2V1</t>
  </si>
  <si>
    <t>A0A498MJL5</t>
  </si>
  <si>
    <t>A0A498P1C8</t>
  </si>
  <si>
    <t>A0A498M6R4</t>
  </si>
  <si>
    <t>A0A498N3I9</t>
  </si>
  <si>
    <t>A0A498LKJ6</t>
  </si>
  <si>
    <t>A0A498LAN4</t>
  </si>
  <si>
    <t>A0A498NMS2</t>
  </si>
  <si>
    <t>A0A498L8L8</t>
  </si>
  <si>
    <t>V5XW03</t>
  </si>
  <si>
    <t>A0A498N971</t>
  </si>
  <si>
    <t>A0A498N3X7</t>
  </si>
  <si>
    <t>A0A498N9D0</t>
  </si>
  <si>
    <t>A0A498LS48</t>
  </si>
  <si>
    <t>A0A498L6M4</t>
  </si>
  <si>
    <t>A0A498MSE9</t>
  </si>
  <si>
    <t>A0A498L5R4</t>
  </si>
  <si>
    <t>A0A498P4Y1</t>
  </si>
  <si>
    <t>A0A498LDM3</t>
  </si>
  <si>
    <t>A0A498MD60</t>
  </si>
  <si>
    <t>A0A498NVV0</t>
  </si>
  <si>
    <t>A0A498N8Y4</t>
  </si>
  <si>
    <t>A0A498MZZ3</t>
  </si>
  <si>
    <t>A0A498M5B5</t>
  </si>
  <si>
    <t>A0A498M4T8</t>
  </si>
  <si>
    <t>A0A498MG09</t>
  </si>
  <si>
    <t>A0A498M4C1</t>
  </si>
  <si>
    <t>A0A498LLU7</t>
  </si>
  <si>
    <t>A0A498NGJ8</t>
  </si>
  <si>
    <t>A0A498L9L3</t>
  </si>
  <si>
    <t>A0A498L8Q0</t>
  </si>
  <si>
    <t>A0A498LJH4</t>
  </si>
  <si>
    <t>A0A498LXT8</t>
  </si>
  <si>
    <t>A0A498MYB9</t>
  </si>
  <si>
    <t>A0A498NIF0</t>
  </si>
  <si>
    <t>A0A498L8U3</t>
  </si>
  <si>
    <t>A0A498N9J6</t>
  </si>
  <si>
    <t>A0A498LAC3</t>
  </si>
  <si>
    <t>A0A498L7K2</t>
  </si>
  <si>
    <t>A0A498MDM0</t>
  </si>
  <si>
    <t>A0A498ML00</t>
  </si>
  <si>
    <t>A0A498NQV6</t>
  </si>
  <si>
    <t>A0A498N5C0</t>
  </si>
  <si>
    <t>A0A498MVN6</t>
  </si>
  <si>
    <t>A0A498M640</t>
  </si>
  <si>
    <t>A0A498NK94</t>
  </si>
  <si>
    <t>A0A498M7E9</t>
  </si>
  <si>
    <t>A0A498MD18</t>
  </si>
  <si>
    <t>A0A498LRJ3</t>
  </si>
  <si>
    <t>A0A498LFQ3</t>
  </si>
  <si>
    <t>A0A498M9P4</t>
  </si>
  <si>
    <t>A0A498M4Z4</t>
  </si>
  <si>
    <t>A0A498NZY2</t>
  </si>
  <si>
    <t>A0A498N026</t>
  </si>
  <si>
    <t>A0A498MJV1</t>
  </si>
  <si>
    <t>A0A498N6D1</t>
  </si>
  <si>
    <t>A0A498NLV4</t>
  </si>
  <si>
    <t>A0A498LKJ0</t>
  </si>
  <si>
    <t>A0A498LFJ1</t>
  </si>
  <si>
    <t>A0A498NJT9</t>
  </si>
  <si>
    <t>A0A498L5B4</t>
  </si>
  <si>
    <t>A0A498LWF6</t>
  </si>
  <si>
    <t>A0A498MIF6</t>
  </si>
  <si>
    <t>A0A498LK83</t>
  </si>
  <si>
    <t>A0A498M3Y4</t>
  </si>
  <si>
    <t>A0A498N9S3</t>
  </si>
  <si>
    <t>A0A498P713</t>
  </si>
  <si>
    <t>A0A498N9R2</t>
  </si>
  <si>
    <t>A0A498LLD6</t>
  </si>
  <si>
    <t>A0A498L3R4</t>
  </si>
  <si>
    <t>A0A498MFC8</t>
  </si>
  <si>
    <t>A0A498LMN3</t>
  </si>
  <si>
    <t>A0A498LIH2</t>
  </si>
  <si>
    <t>A0A498NNX8</t>
  </si>
  <si>
    <t>A0A498MBS7</t>
  </si>
  <si>
    <t>A0A498LCZ3</t>
  </si>
  <si>
    <t>A0A498L2E3</t>
  </si>
  <si>
    <t>A0A498NSA3</t>
  </si>
  <si>
    <t>A0A498NX28</t>
  </si>
  <si>
    <t>A0A498LD21</t>
  </si>
  <si>
    <t>A0A498NVQ8</t>
  </si>
  <si>
    <t>A0A498MEA7</t>
  </si>
  <si>
    <t>A0A498M2N7</t>
  </si>
  <si>
    <t>A0A498M659</t>
  </si>
  <si>
    <t>A0A498M5H3</t>
  </si>
  <si>
    <t>A0A498LDK7</t>
  </si>
  <si>
    <t>A0A498M090</t>
  </si>
  <si>
    <t>A0A498MCA7</t>
  </si>
  <si>
    <t>A0A498N0S9</t>
  </si>
  <si>
    <t>A0A498NN52</t>
  </si>
  <si>
    <t>A0A498MVK7</t>
  </si>
  <si>
    <t>A0A498N9H2</t>
  </si>
  <si>
    <t>A0A498MG06</t>
  </si>
  <si>
    <t>A0A498L8G0</t>
  </si>
  <si>
    <t>A0A498MA28</t>
  </si>
  <si>
    <t>A0A498MKQ1</t>
  </si>
  <si>
    <t>A0A498P165</t>
  </si>
  <si>
    <t>A0A498LMI2</t>
  </si>
  <si>
    <t>A0A498N5F9</t>
  </si>
  <si>
    <t>A0A498LI49</t>
  </si>
  <si>
    <t>A0A498M794</t>
  </si>
  <si>
    <t>A0A498MXC7</t>
  </si>
  <si>
    <t>A0A498LQD7</t>
  </si>
  <si>
    <t>A0A498M2W3</t>
  </si>
  <si>
    <t>A0A498LP20</t>
  </si>
  <si>
    <t>A0A498MLI1</t>
  </si>
  <si>
    <t>A0A498LBD4</t>
  </si>
  <si>
    <t>A0A498MIW0</t>
  </si>
  <si>
    <t>A0A498P2S5</t>
  </si>
  <si>
    <t>A0A498N0R5</t>
  </si>
  <si>
    <t>A0A498LJY8</t>
  </si>
  <si>
    <t>A0A498NYD5</t>
  </si>
  <si>
    <t>A0A498N2V7</t>
  </si>
  <si>
    <t>A0A498NDG5</t>
  </si>
  <si>
    <t>A0A498LEL9</t>
  </si>
  <si>
    <t>A0A498LZI4</t>
  </si>
  <si>
    <t>A0A498MQ34</t>
  </si>
  <si>
    <t>A0A498MBG1</t>
  </si>
  <si>
    <t>A0A498M6L4</t>
  </si>
  <si>
    <t>A0A498MYT1</t>
  </si>
  <si>
    <t>A0A498L7R9</t>
  </si>
  <si>
    <t>A0A498LFI5</t>
  </si>
  <si>
    <t>A0A498L5E6</t>
  </si>
  <si>
    <t>A0A498MYU8</t>
  </si>
  <si>
    <t>A0A498MCR5</t>
  </si>
  <si>
    <t>A0A498M1F2</t>
  </si>
  <si>
    <t>A0A498LL63</t>
  </si>
  <si>
    <t>A0A498LGQ8</t>
  </si>
  <si>
    <t>A0A498P0K6</t>
  </si>
  <si>
    <t>A0A498L9H5</t>
  </si>
  <si>
    <t>A0A498N6I1</t>
  </si>
  <si>
    <t>A0A498L2R3</t>
  </si>
  <si>
    <t>A0A498MZG5</t>
  </si>
  <si>
    <t>A0A498LH11</t>
  </si>
  <si>
    <t>A0A498L4V5</t>
  </si>
  <si>
    <t>A0A498LKX7</t>
  </si>
  <si>
    <t>A0A498MN12</t>
  </si>
  <si>
    <t>A0A498M558</t>
  </si>
  <si>
    <t>A0A498NGY9</t>
  </si>
  <si>
    <t>A0A498LVY2</t>
  </si>
  <si>
    <t>A0A498L8E1</t>
  </si>
  <si>
    <t>A0A498LAY5</t>
  </si>
  <si>
    <t>A0A498NI07</t>
  </si>
  <si>
    <t>A0A498MSV7</t>
  </si>
  <si>
    <t>A0A498MPS9</t>
  </si>
  <si>
    <t>A0A498N1G4</t>
  </si>
  <si>
    <t>A0A0G3F7Z2</t>
  </si>
  <si>
    <t>A0A498NWE3</t>
  </si>
  <si>
    <t>A0A498N9N0</t>
  </si>
  <si>
    <t>A0A498LFV6</t>
  </si>
  <si>
    <t>A0A498LBG3</t>
  </si>
  <si>
    <t>A0A498MYF5</t>
  </si>
  <si>
    <t>A0A498M4Z1</t>
  </si>
  <si>
    <t>A0A498N690</t>
  </si>
  <si>
    <t>A0A498MQU6</t>
  </si>
  <si>
    <t>A0A498M7B6</t>
  </si>
  <si>
    <t>A0A498N4X4</t>
  </si>
  <si>
    <t>A0A498L4W7</t>
  </si>
  <si>
    <t>A0A498LLZ0</t>
  </si>
  <si>
    <t>A0A498NX97</t>
  </si>
  <si>
    <t>A0A498N436</t>
  </si>
  <si>
    <t>A0A498MHR4</t>
  </si>
  <si>
    <t>A0A498LPV2</t>
  </si>
  <si>
    <t>A0A498M116</t>
  </si>
  <si>
    <t>A0A498MH32</t>
  </si>
  <si>
    <t>A0A498NDH5</t>
  </si>
  <si>
    <t>A0A498NKD5</t>
  </si>
  <si>
    <t>A0A498LFL4</t>
  </si>
  <si>
    <t>A0A498LF75</t>
  </si>
  <si>
    <t>A0A498NAC9</t>
  </si>
  <si>
    <t>A0A498LKS9</t>
  </si>
  <si>
    <t>A0A498MFH3</t>
  </si>
  <si>
    <t>A0A498LIK9</t>
  </si>
  <si>
    <t>A0A498LJR5</t>
  </si>
  <si>
    <t>A0A498LN23</t>
  </si>
  <si>
    <t>A0A498MGC5</t>
  </si>
  <si>
    <t>A0A498P603</t>
  </si>
  <si>
    <t>A0A498MK36</t>
  </si>
  <si>
    <t>A0A498N0J0</t>
  </si>
  <si>
    <t>A0A498NBS6</t>
  </si>
  <si>
    <t>A0A498MDH4</t>
  </si>
  <si>
    <t>A0A498LY45</t>
  </si>
  <si>
    <t>A0A498L577</t>
  </si>
  <si>
    <t>A0A498LWP4</t>
  </si>
  <si>
    <t>A0A498NYC1</t>
  </si>
  <si>
    <t>A0A498LFX2</t>
  </si>
  <si>
    <t>A0A498N000</t>
  </si>
  <si>
    <t>Canonical Proteins</t>
  </si>
  <si>
    <t>AB Input</t>
  </si>
  <si>
    <t>Brain</t>
  </si>
  <si>
    <t>Embryo</t>
  </si>
  <si>
    <t>Female Gonad</t>
  </si>
  <si>
    <t>Fin</t>
  </si>
  <si>
    <t>GB</t>
  </si>
  <si>
    <t>Gill</t>
  </si>
  <si>
    <t>Gut</t>
  </si>
  <si>
    <t>Heart</t>
  </si>
  <si>
    <t>Kidney</t>
  </si>
  <si>
    <t>Liver</t>
  </si>
  <si>
    <t>Male Gonad</t>
  </si>
  <si>
    <t>Muscle</t>
  </si>
  <si>
    <t>Plasma</t>
  </si>
  <si>
    <t>Scale</t>
  </si>
  <si>
    <t>Skin</t>
  </si>
  <si>
    <t>SC</t>
  </si>
  <si>
    <t>Spleen</t>
  </si>
  <si>
    <t>Gene_name</t>
  </si>
  <si>
    <t>Protein Query</t>
  </si>
  <si>
    <t>WD Preferred_name</t>
  </si>
  <si>
    <t>ND4</t>
  </si>
  <si>
    <t>nqo1</t>
  </si>
  <si>
    <t>hsd17b14</t>
  </si>
  <si>
    <t>ppfia3</t>
  </si>
  <si>
    <t>lamb2</t>
  </si>
  <si>
    <t>ppfia4</t>
  </si>
  <si>
    <t>sidt2</t>
  </si>
  <si>
    <t>snrpb</t>
  </si>
  <si>
    <t>ppfia2</t>
  </si>
  <si>
    <t>mcm4</t>
  </si>
  <si>
    <t>cbx5</t>
  </si>
  <si>
    <t>dcakd</t>
  </si>
  <si>
    <t>gap43</t>
  </si>
  <si>
    <t>mprip</t>
  </si>
  <si>
    <t>hapln4</t>
  </si>
  <si>
    <t>COMMD6</t>
  </si>
  <si>
    <t>mrps35</t>
  </si>
  <si>
    <t>PLEKHG1</t>
  </si>
  <si>
    <t>dhrs1</t>
  </si>
  <si>
    <t>tm9sf2</t>
  </si>
  <si>
    <t>cars2</t>
  </si>
  <si>
    <t>ctsa</t>
  </si>
  <si>
    <t>snrnp200</t>
  </si>
  <si>
    <t>atp6v0a1</t>
  </si>
  <si>
    <t>slc5a12</t>
  </si>
  <si>
    <t>emc3</t>
  </si>
  <si>
    <t>dis3</t>
  </si>
  <si>
    <t>pcna</t>
  </si>
  <si>
    <t>GMFG</t>
  </si>
  <si>
    <t>rpl34</t>
  </si>
  <si>
    <t>pfkfb2</t>
  </si>
  <si>
    <t>itpr1</t>
  </si>
  <si>
    <t>uroc1</t>
  </si>
  <si>
    <t>zfr2</t>
  </si>
  <si>
    <t>ssu72</t>
  </si>
  <si>
    <t>rem2</t>
  </si>
  <si>
    <t>homez</t>
  </si>
  <si>
    <t>nxn</t>
  </si>
  <si>
    <t>agmat</t>
  </si>
  <si>
    <t>tpk1</t>
  </si>
  <si>
    <t>wwox</t>
  </si>
  <si>
    <t>slc4a4</t>
  </si>
  <si>
    <t>snrpf</t>
  </si>
  <si>
    <t>RHOB</t>
  </si>
  <si>
    <t>ifi35</t>
  </si>
  <si>
    <t>ciapin1</t>
  </si>
  <si>
    <t>rbm42</t>
  </si>
  <si>
    <t>NUDT7</t>
  </si>
  <si>
    <t>psmc3ip</t>
  </si>
  <si>
    <t>arl8a</t>
  </si>
  <si>
    <t>bud31</t>
  </si>
  <si>
    <t>snrpc</t>
  </si>
  <si>
    <t>smarca5</t>
  </si>
  <si>
    <t>agxt</t>
  </si>
  <si>
    <t>acp6</t>
  </si>
  <si>
    <t>cpped1</t>
  </si>
  <si>
    <t>mgp</t>
  </si>
  <si>
    <t>inpp5d</t>
  </si>
  <si>
    <t>acbd3</t>
  </si>
  <si>
    <t>stt3a</t>
  </si>
  <si>
    <t>dhrsx</t>
  </si>
  <si>
    <t>sh3bp1</t>
  </si>
  <si>
    <t>trub2</t>
  </si>
  <si>
    <t>mcm7</t>
  </si>
  <si>
    <t>COQ7</t>
  </si>
  <si>
    <t>amylase</t>
  </si>
  <si>
    <t>alg11</t>
  </si>
  <si>
    <t>glyctk</t>
  </si>
  <si>
    <t>abcd3</t>
  </si>
  <si>
    <t>entpd8</t>
  </si>
  <si>
    <t>cpm</t>
  </si>
  <si>
    <t>tmed7</t>
  </si>
  <si>
    <t>tex264</t>
  </si>
  <si>
    <t>rcc2</t>
  </si>
  <si>
    <t>timm9</t>
  </si>
  <si>
    <t>cadps</t>
  </si>
  <si>
    <t>usp4</t>
  </si>
  <si>
    <t>strbp</t>
  </si>
  <si>
    <t>nudt3</t>
  </si>
  <si>
    <t>znf592</t>
  </si>
  <si>
    <t>rcn1</t>
  </si>
  <si>
    <t>dip2b</t>
  </si>
  <si>
    <t>dip2a</t>
  </si>
  <si>
    <t>wdr47</t>
  </si>
  <si>
    <t>tmed2</t>
  </si>
  <si>
    <t>dip2c</t>
  </si>
  <si>
    <t>wdr61</t>
  </si>
  <si>
    <t>srgap3</t>
  </si>
  <si>
    <t>srgap2</t>
  </si>
  <si>
    <t>srgap1</t>
  </si>
  <si>
    <t>nol9</t>
  </si>
  <si>
    <t>dhrs11</t>
  </si>
  <si>
    <t>mrpl12</t>
  </si>
  <si>
    <t>fkbp2</t>
  </si>
  <si>
    <t>smad5</t>
  </si>
  <si>
    <t>HYKK</t>
  </si>
  <si>
    <t>frmd6</t>
  </si>
  <si>
    <t>ARMC3</t>
  </si>
  <si>
    <t>naglu</t>
  </si>
  <si>
    <t>col5a3</t>
  </si>
  <si>
    <t>u2af1</t>
  </si>
  <si>
    <t>dcaf13</t>
  </si>
  <si>
    <t>sf3a2</t>
  </si>
  <si>
    <t>relb</t>
  </si>
  <si>
    <t>spcs3</t>
  </si>
  <si>
    <t>rfc2</t>
  </si>
  <si>
    <t>bmi1</t>
  </si>
  <si>
    <t>vps8</t>
  </si>
  <si>
    <t>gemin8</t>
  </si>
  <si>
    <t>rps23</t>
  </si>
  <si>
    <t>dnmt1</t>
  </si>
  <si>
    <t>map6</t>
  </si>
  <si>
    <t>uevld</t>
  </si>
  <si>
    <t>cpn1</t>
  </si>
  <si>
    <t>exosc5</t>
  </si>
  <si>
    <t>CD207</t>
  </si>
  <si>
    <t>TDRD12</t>
  </si>
  <si>
    <t>mkl2</t>
  </si>
  <si>
    <t>arhgap17</t>
  </si>
  <si>
    <t>PTPRD</t>
  </si>
  <si>
    <t>vta1</t>
  </si>
  <si>
    <t>ptprf</t>
  </si>
  <si>
    <t>lcmt1</t>
  </si>
  <si>
    <t>dtymk</t>
  </si>
  <si>
    <t>ppil1</t>
  </si>
  <si>
    <t>tub</t>
  </si>
  <si>
    <t>arfgef2</t>
  </si>
  <si>
    <t>amfr</t>
  </si>
  <si>
    <t>ATG101</t>
  </si>
  <si>
    <t>hnrnpa3</t>
  </si>
  <si>
    <t>slc6a17</t>
  </si>
  <si>
    <t>HPCAL1</t>
  </si>
  <si>
    <t>dhcr24</t>
  </si>
  <si>
    <t>dlg2</t>
  </si>
  <si>
    <t>papln</t>
  </si>
  <si>
    <t>ccdc149</t>
  </si>
  <si>
    <t>bax</t>
  </si>
  <si>
    <t>dlg3</t>
  </si>
  <si>
    <t>flii</t>
  </si>
  <si>
    <t>dut</t>
  </si>
  <si>
    <t>klhl15</t>
  </si>
  <si>
    <t>wdr17</t>
  </si>
  <si>
    <t>ampd2</t>
  </si>
  <si>
    <t>SMPD2</t>
  </si>
  <si>
    <t>nccrp1</t>
  </si>
  <si>
    <t>cspg4</t>
  </si>
  <si>
    <t>stag2</t>
  </si>
  <si>
    <t>pck2</t>
  </si>
  <si>
    <t>mettl7a</t>
  </si>
  <si>
    <t>pck1</t>
  </si>
  <si>
    <t>atg4b</t>
  </si>
  <si>
    <t>sts</t>
  </si>
  <si>
    <t>trrap</t>
  </si>
  <si>
    <t>slc16a6</t>
  </si>
  <si>
    <t>rpa3</t>
  </si>
  <si>
    <t>vps29</t>
  </si>
  <si>
    <t>usp39</t>
  </si>
  <si>
    <t>myo1f</t>
  </si>
  <si>
    <t>RAB31</t>
  </si>
  <si>
    <t>slc30a9</t>
  </si>
  <si>
    <t>SPIN1</t>
  </si>
  <si>
    <t>loxl1</t>
  </si>
  <si>
    <t>YY2</t>
  </si>
  <si>
    <t>eif5b</t>
  </si>
  <si>
    <t>dnajc3</t>
  </si>
  <si>
    <t>phactr4</t>
  </si>
  <si>
    <t>rpl36</t>
  </si>
  <si>
    <t>f8</t>
  </si>
  <si>
    <t>rbm15</t>
  </si>
  <si>
    <t>tmed4</t>
  </si>
  <si>
    <t>sparc</t>
  </si>
  <si>
    <t>MALSU1</t>
  </si>
  <si>
    <t>fgd6</t>
  </si>
  <si>
    <t>eif4e</t>
  </si>
  <si>
    <t>plekhf2</t>
  </si>
  <si>
    <t>emc2</t>
  </si>
  <si>
    <t>HEPHL1</t>
  </si>
  <si>
    <t>agrn</t>
  </si>
  <si>
    <t>SCYL2</t>
  </si>
  <si>
    <t>cmc1</t>
  </si>
  <si>
    <t>slc9a3r1</t>
  </si>
  <si>
    <t>rap2a</t>
  </si>
  <si>
    <t>PRKDC</t>
  </si>
  <si>
    <t>cyr61</t>
  </si>
  <si>
    <t>lsm7</t>
  </si>
  <si>
    <t>top1</t>
  </si>
  <si>
    <t>WDR44</t>
  </si>
  <si>
    <t>depdc7</t>
  </si>
  <si>
    <t>tcea2</t>
  </si>
  <si>
    <t>apom</t>
  </si>
  <si>
    <t>ncald</t>
  </si>
  <si>
    <t>cmtr2</t>
  </si>
  <si>
    <t>snf8</t>
  </si>
  <si>
    <t>RPL37A</t>
  </si>
  <si>
    <t>rpp14</t>
  </si>
  <si>
    <t>luc7l3</t>
  </si>
  <si>
    <t>gosr2</t>
  </si>
  <si>
    <t>prkag1</t>
  </si>
  <si>
    <t>vtn</t>
  </si>
  <si>
    <t>EIF4G3</t>
  </si>
  <si>
    <t>nedd8</t>
  </si>
  <si>
    <t>NOP9</t>
  </si>
  <si>
    <t>shoc2</t>
  </si>
  <si>
    <t>mcm3ap</t>
  </si>
  <si>
    <t>gatm</t>
  </si>
  <si>
    <t>gpx3</t>
  </si>
  <si>
    <t>macf1</t>
  </si>
  <si>
    <t>polr2a</t>
  </si>
  <si>
    <t>CPQ</t>
  </si>
  <si>
    <t>sf3b1</t>
  </si>
  <si>
    <t>dock3</t>
  </si>
  <si>
    <t>DOCK1</t>
  </si>
  <si>
    <t>dock4</t>
  </si>
  <si>
    <t>ap3d1</t>
  </si>
  <si>
    <t>DOCK2</t>
  </si>
  <si>
    <t>appl2</t>
  </si>
  <si>
    <t>ddx49</t>
  </si>
  <si>
    <t>wdr45b</t>
  </si>
  <si>
    <t>clec3b</t>
  </si>
  <si>
    <t>bin2</t>
  </si>
  <si>
    <t>dcaf17</t>
  </si>
  <si>
    <t>gbe1</t>
  </si>
  <si>
    <t>fam206a</t>
  </si>
  <si>
    <t>c1qtnf5</t>
  </si>
  <si>
    <t>chp1</t>
  </si>
  <si>
    <t>pstpip1</t>
  </si>
  <si>
    <t>C11orf58</t>
  </si>
  <si>
    <t>rpl18a</t>
  </si>
  <si>
    <t>ctsz</t>
  </si>
  <si>
    <t>sirt5</t>
  </si>
  <si>
    <t>hpd</t>
  </si>
  <si>
    <t>pcif1</t>
  </si>
  <si>
    <t>hmgcs1</t>
  </si>
  <si>
    <t>NEURL2</t>
  </si>
  <si>
    <t>spcs1</t>
  </si>
  <si>
    <t>f9</t>
  </si>
  <si>
    <t>tecpr1</t>
  </si>
  <si>
    <t>slc25a29</t>
  </si>
  <si>
    <t>camkv</t>
  </si>
  <si>
    <t>ndufb3</t>
  </si>
  <si>
    <t>trnt1</t>
  </si>
  <si>
    <t>abhd16a</t>
  </si>
  <si>
    <t>slc2a8</t>
  </si>
  <si>
    <t>ACP2</t>
  </si>
  <si>
    <t>TMEM200B</t>
  </si>
  <si>
    <t>hectd3</t>
  </si>
  <si>
    <t>magoh</t>
  </si>
  <si>
    <t>pros1</t>
  </si>
  <si>
    <t>tie1</t>
  </si>
  <si>
    <t>enpp2</t>
  </si>
  <si>
    <t>ggt5</t>
  </si>
  <si>
    <t>kctd8</t>
  </si>
  <si>
    <t>cd44</t>
  </si>
  <si>
    <t>rbm39</t>
  </si>
  <si>
    <t>APOL4</t>
  </si>
  <si>
    <t>gnl1</t>
  </si>
  <si>
    <t>ankrd28</t>
  </si>
  <si>
    <t>proz</t>
  </si>
  <si>
    <t>masp1</t>
  </si>
  <si>
    <t>gdpd1</t>
  </si>
  <si>
    <t>adamts13</t>
  </si>
  <si>
    <t>NFKB1</t>
  </si>
  <si>
    <t>ggact</t>
  </si>
  <si>
    <t>apoa1</t>
  </si>
  <si>
    <t>dok2</t>
  </si>
  <si>
    <t>march5</t>
  </si>
  <si>
    <t>arf6</t>
  </si>
  <si>
    <t>XKR4</t>
  </si>
  <si>
    <t>snx3</t>
  </si>
  <si>
    <t>cd55</t>
  </si>
  <si>
    <t>ptpn1</t>
  </si>
  <si>
    <t>fam160b1</t>
  </si>
  <si>
    <t>npnt</t>
  </si>
  <si>
    <t>ntrk2</t>
  </si>
  <si>
    <t>OIT3</t>
  </si>
  <si>
    <t>man1c1</t>
  </si>
  <si>
    <t>dlgap5</t>
  </si>
  <si>
    <t>atp2c1</t>
  </si>
  <si>
    <t>crocc2</t>
  </si>
  <si>
    <t>nit2</t>
  </si>
  <si>
    <t>pknox1</t>
  </si>
  <si>
    <t>abhd4</t>
  </si>
  <si>
    <t>gdap1</t>
  </si>
  <si>
    <t>pomgnt2</t>
  </si>
  <si>
    <t>sh3bgrl2</t>
  </si>
  <si>
    <t>ralbp1</t>
  </si>
  <si>
    <t>acaca</t>
  </si>
  <si>
    <t>mob2</t>
  </si>
  <si>
    <t>ankrd44</t>
  </si>
  <si>
    <t>gpx7</t>
  </si>
  <si>
    <t>acyp2</t>
  </si>
  <si>
    <t>rtfdc1</t>
  </si>
  <si>
    <t>itgb3</t>
  </si>
  <si>
    <t>rpf2</t>
  </si>
  <si>
    <t>rangrf</t>
  </si>
  <si>
    <t>AP3B2</t>
  </si>
  <si>
    <t>AP3B1</t>
  </si>
  <si>
    <t>dusp3</t>
  </si>
  <si>
    <t>prpf8</t>
  </si>
  <si>
    <t>rpl26l1</t>
  </si>
  <si>
    <t>ptprk</t>
  </si>
  <si>
    <t>srsf3</t>
  </si>
  <si>
    <t>itga9</t>
  </si>
  <si>
    <t>tmem50a</t>
  </si>
  <si>
    <t>SLC25A10</t>
  </si>
  <si>
    <t>skiv2l2</t>
  </si>
  <si>
    <t>rars2</t>
  </si>
  <si>
    <t>rad21</t>
  </si>
  <si>
    <t>UBL4A</t>
  </si>
  <si>
    <t>gmpr</t>
  </si>
  <si>
    <t>acsf2</t>
  </si>
  <si>
    <t>cnn1</t>
  </si>
  <si>
    <t>rsu1</t>
  </si>
  <si>
    <t>psen2</t>
  </si>
  <si>
    <t>ivns1abp</t>
  </si>
  <si>
    <t>acot7</t>
  </si>
  <si>
    <t>stmn4</t>
  </si>
  <si>
    <t>sec23b</t>
  </si>
  <si>
    <t>CDC42BPA</t>
  </si>
  <si>
    <t>C2orf76</t>
  </si>
  <si>
    <t>mad1l1</t>
  </si>
  <si>
    <t>ncf4</t>
  </si>
  <si>
    <t>ftcd</t>
  </si>
  <si>
    <t>hpcal4</t>
  </si>
  <si>
    <t>ptpre</t>
  </si>
  <si>
    <t>rae1</t>
  </si>
  <si>
    <t>ap2s1</t>
  </si>
  <si>
    <t>atg5</t>
  </si>
  <si>
    <t>emc8</t>
  </si>
  <si>
    <t>PEA15</t>
  </si>
  <si>
    <t>tfcp2</t>
  </si>
  <si>
    <t>pmvk</t>
  </si>
  <si>
    <t>larp4b</t>
  </si>
  <si>
    <t>C14orf166</t>
  </si>
  <si>
    <t>slc7a14</t>
  </si>
  <si>
    <t>ntpcr</t>
  </si>
  <si>
    <t>ndc1</t>
  </si>
  <si>
    <t>lamp2</t>
  </si>
  <si>
    <t>top2b</t>
  </si>
  <si>
    <t>cntnap2</t>
  </si>
  <si>
    <t>txlng</t>
  </si>
  <si>
    <t>CNTNAP3</t>
  </si>
  <si>
    <t>nhlrc2</t>
  </si>
  <si>
    <t>nhp2</t>
  </si>
  <si>
    <t>PLEKHA6</t>
  </si>
  <si>
    <t>NKPD1</t>
  </si>
  <si>
    <t>trip12</t>
  </si>
  <si>
    <t>cul1</t>
  </si>
  <si>
    <t>usp9x</t>
  </si>
  <si>
    <t>polr2e</t>
  </si>
  <si>
    <t>myo5b</t>
  </si>
  <si>
    <t>afap1l2</t>
  </si>
  <si>
    <t>lrrcc1</t>
  </si>
  <si>
    <t>ube2g2</t>
  </si>
  <si>
    <t>mphosph10</t>
  </si>
  <si>
    <t>ap1s1</t>
  </si>
  <si>
    <t>cav3</t>
  </si>
  <si>
    <t>pxn</t>
  </si>
  <si>
    <t>ctr9</t>
  </si>
  <si>
    <t>ints3</t>
  </si>
  <si>
    <t>DNAJA4</t>
  </si>
  <si>
    <t>rock2</t>
  </si>
  <si>
    <t>ano10</t>
  </si>
  <si>
    <t>hm13</t>
  </si>
  <si>
    <t>ascc3</t>
  </si>
  <si>
    <t>ABCD2</t>
  </si>
  <si>
    <t>eif2b2</t>
  </si>
  <si>
    <t>tsnax</t>
  </si>
  <si>
    <t>bsnd</t>
  </si>
  <si>
    <t>RECK</t>
  </si>
  <si>
    <t>supt16h</t>
  </si>
  <si>
    <t>tm7sf2</t>
  </si>
  <si>
    <t>vps51</t>
  </si>
  <si>
    <t>plek2</t>
  </si>
  <si>
    <t>snrnp70</t>
  </si>
  <si>
    <t>rabac1</t>
  </si>
  <si>
    <t>wdr76</t>
  </si>
  <si>
    <t>stau1</t>
  </si>
  <si>
    <t>sltm</t>
  </si>
  <si>
    <t>znf346</t>
  </si>
  <si>
    <t>sdf2l1</t>
  </si>
  <si>
    <t>rpl15</t>
  </si>
  <si>
    <t>ddx41</t>
  </si>
  <si>
    <t>cdc16</t>
  </si>
  <si>
    <t>edf1</t>
  </si>
  <si>
    <t>gtpbp1</t>
  </si>
  <si>
    <t>dcun1d1</t>
  </si>
  <si>
    <t>fhit</t>
  </si>
  <si>
    <t>nbea</t>
  </si>
  <si>
    <t>lrba</t>
  </si>
  <si>
    <t>tcea1</t>
  </si>
  <si>
    <t>kif2a</t>
  </si>
  <si>
    <t>MARC2</t>
  </si>
  <si>
    <t>npc2</t>
  </si>
  <si>
    <t>cdk5rap3</t>
  </si>
  <si>
    <t>thoc7</t>
  </si>
  <si>
    <t>sec24d</t>
  </si>
  <si>
    <t>CASR</t>
  </si>
  <si>
    <t>nab2</t>
  </si>
  <si>
    <t>csrp3</t>
  </si>
  <si>
    <t>ube2v1</t>
  </si>
  <si>
    <t>myo1e</t>
  </si>
  <si>
    <t>prpf40a</t>
  </si>
  <si>
    <t>copz1</t>
  </si>
  <si>
    <t>ube2m</t>
  </si>
  <si>
    <t>mis18a</t>
  </si>
  <si>
    <t>timm8b</t>
  </si>
  <si>
    <t>rpl32</t>
  </si>
  <si>
    <t>cnot10</t>
  </si>
  <si>
    <t>thap4</t>
  </si>
  <si>
    <t>top2a</t>
  </si>
  <si>
    <t>kdm1a</t>
  </si>
  <si>
    <t>spcs2</t>
  </si>
  <si>
    <t>AP3S1</t>
  </si>
  <si>
    <t>toe1</t>
  </si>
  <si>
    <t>galnt7</t>
  </si>
  <si>
    <t>pfdn1</t>
  </si>
  <si>
    <t>slco2b1</t>
  </si>
  <si>
    <t>C5orf22</t>
  </si>
  <si>
    <t>eny2</t>
  </si>
  <si>
    <t>bdh1</t>
  </si>
  <si>
    <t>cluh</t>
  </si>
  <si>
    <t>HSH2D</t>
  </si>
  <si>
    <t>atpaf2</t>
  </si>
  <si>
    <t>smarca4</t>
  </si>
  <si>
    <t>clasp2</t>
  </si>
  <si>
    <t>smarca2</t>
  </si>
  <si>
    <t>bub3</t>
  </si>
  <si>
    <t>zpr1</t>
  </si>
  <si>
    <t>gnl2</t>
  </si>
  <si>
    <t>dhcr7</t>
  </si>
  <si>
    <t>PTGR2</t>
  </si>
  <si>
    <t>zdhhc24</t>
  </si>
  <si>
    <t>uba3</t>
  </si>
  <si>
    <t>rpl35</t>
  </si>
  <si>
    <t>uap1</t>
  </si>
  <si>
    <t>slc22a2</t>
  </si>
  <si>
    <t>rdh12</t>
  </si>
  <si>
    <t>map3k5</t>
  </si>
  <si>
    <t>psmb10</t>
  </si>
  <si>
    <t>srsf2</t>
  </si>
  <si>
    <t>tsr1</t>
  </si>
  <si>
    <t>ctgf</t>
  </si>
  <si>
    <t>ccdc9</t>
  </si>
  <si>
    <t>rbp7</t>
  </si>
  <si>
    <t>dph1</t>
  </si>
  <si>
    <t>ppfibp1</t>
  </si>
  <si>
    <t>agpat4</t>
  </si>
  <si>
    <t>UBE2O</t>
  </si>
  <si>
    <t>scarf1</t>
  </si>
  <si>
    <t>rap1gap2</t>
  </si>
  <si>
    <t>abcf2</t>
  </si>
  <si>
    <t>ergic1</t>
  </si>
  <si>
    <t>scin</t>
  </si>
  <si>
    <t>ndufaf6</t>
  </si>
  <si>
    <t>TMEM263</t>
  </si>
  <si>
    <t>bves</t>
  </si>
  <si>
    <t>gstz1</t>
  </si>
  <si>
    <t>tagln3</t>
  </si>
  <si>
    <t>SETD9</t>
  </si>
  <si>
    <t>pdzd11</t>
  </si>
  <si>
    <t>ptrhd1</t>
  </si>
  <si>
    <t>pcnx</t>
  </si>
  <si>
    <t>ahsa1</t>
  </si>
  <si>
    <t>acacb</t>
  </si>
  <si>
    <t>aida</t>
  </si>
  <si>
    <t>CPA3</t>
  </si>
  <si>
    <t>RNF157</t>
  </si>
  <si>
    <t>tra2a</t>
  </si>
  <si>
    <t>SLC2A13</t>
  </si>
  <si>
    <t>tdrd6</t>
  </si>
  <si>
    <t>MTFP1</t>
  </si>
  <si>
    <t>dcaf7</t>
  </si>
  <si>
    <t>prmt5</t>
  </si>
  <si>
    <t>exoc5</t>
  </si>
  <si>
    <t>tecr</t>
  </si>
  <si>
    <t>mical3</t>
  </si>
  <si>
    <t>osgepl1</t>
  </si>
  <si>
    <t>polr2h</t>
  </si>
  <si>
    <t>aqr</t>
  </si>
  <si>
    <t>ECM1</t>
  </si>
  <si>
    <t>myo18a</t>
  </si>
  <si>
    <t>dmtn</t>
  </si>
  <si>
    <t>DPEP3</t>
  </si>
  <si>
    <t>hnrnpll</t>
  </si>
  <si>
    <t>slc30a1</t>
  </si>
  <si>
    <t>plxna3</t>
  </si>
  <si>
    <t>map1lc3b</t>
  </si>
  <si>
    <t>osbp2</t>
  </si>
  <si>
    <t>alkbh4</t>
  </si>
  <si>
    <t>PLXNA2</t>
  </si>
  <si>
    <t>plxnb1</t>
  </si>
  <si>
    <t>mcm6</t>
  </si>
  <si>
    <t>plxna1</t>
  </si>
  <si>
    <t>nt5c3a</t>
  </si>
  <si>
    <t>ranbp3</t>
  </si>
  <si>
    <t>c1galt1c1</t>
  </si>
  <si>
    <t>SLC16A7</t>
  </si>
  <si>
    <t>C5orf63</t>
  </si>
  <si>
    <t>kcmf1</t>
  </si>
  <si>
    <t>usp48</t>
  </si>
  <si>
    <t>XAF1</t>
  </si>
  <si>
    <t>CC2D1A</t>
  </si>
  <si>
    <t>rpl28</t>
  </si>
  <si>
    <t>NEMF</t>
  </si>
  <si>
    <t>lmcd1</t>
  </si>
  <si>
    <t>pbxip1</t>
  </si>
  <si>
    <t>EFTUD1</t>
  </si>
  <si>
    <t>GUCY1A2</t>
  </si>
  <si>
    <t>psph</t>
  </si>
  <si>
    <t>hsf4</t>
  </si>
  <si>
    <t>lad1</t>
  </si>
  <si>
    <t>nde1</t>
  </si>
  <si>
    <t>MRE11A</t>
  </si>
  <si>
    <t>ssr3</t>
  </si>
  <si>
    <t>trappc6b</t>
  </si>
  <si>
    <t>trappc4</t>
  </si>
  <si>
    <t>aamdc</t>
  </si>
  <si>
    <t>nrd1</t>
  </si>
  <si>
    <t>tdrd3</t>
  </si>
  <si>
    <t>ca5a</t>
  </si>
  <si>
    <t>kiaa0513</t>
  </si>
  <si>
    <t>gabrd</t>
  </si>
  <si>
    <t>polr2b</t>
  </si>
  <si>
    <t>hat1</t>
  </si>
  <si>
    <t>MVB12A</t>
  </si>
  <si>
    <t>pin4</t>
  </si>
  <si>
    <t>ak3</t>
  </si>
  <si>
    <t>SLC39A3</t>
  </si>
  <si>
    <t>nfxl1</t>
  </si>
  <si>
    <t>limd1</t>
  </si>
  <si>
    <t>nudt2</t>
  </si>
  <si>
    <t>hypk</t>
  </si>
  <si>
    <t>ALOXE3</t>
  </si>
  <si>
    <t>rraga</t>
  </si>
  <si>
    <t>ide</t>
  </si>
  <si>
    <t>edc4</t>
  </si>
  <si>
    <t>pfdn4</t>
  </si>
  <si>
    <t>ptbp2</t>
  </si>
  <si>
    <t>psmb9</t>
  </si>
  <si>
    <t>mtx2</t>
  </si>
  <si>
    <t>endog</t>
  </si>
  <si>
    <t>ARMCX3</t>
  </si>
  <si>
    <t>fbxl5</t>
  </si>
  <si>
    <t>rnf2</t>
  </si>
  <si>
    <t>pcsk1</t>
  </si>
  <si>
    <t>pfas</t>
  </si>
  <si>
    <t>pold1</t>
  </si>
  <si>
    <t>NAGPA</t>
  </si>
  <si>
    <t>xrcc6bp1</t>
  </si>
  <si>
    <t>taok2</t>
  </si>
  <si>
    <t>osgep</t>
  </si>
  <si>
    <t>sybu</t>
  </si>
  <si>
    <t>fkbp14</t>
  </si>
  <si>
    <t>fhdc1</t>
  </si>
  <si>
    <t>fam32a</t>
  </si>
  <si>
    <t>GBF1</t>
  </si>
  <si>
    <t>pla2g1b</t>
  </si>
  <si>
    <t>naa50</t>
  </si>
  <si>
    <t>LMTK3</t>
  </si>
  <si>
    <t>trappc3</t>
  </si>
  <si>
    <t>chn2</t>
  </si>
  <si>
    <t>hhipl1</t>
  </si>
  <si>
    <t>ppih</t>
  </si>
  <si>
    <t>ston2</t>
  </si>
  <si>
    <t>chmp1a</t>
  </si>
  <si>
    <t>spryd4</t>
  </si>
  <si>
    <t>kiaa0196</t>
  </si>
  <si>
    <t>ca8</t>
  </si>
  <si>
    <t>MRC2</t>
  </si>
  <si>
    <t>hspb8</t>
  </si>
  <si>
    <t>ppp1r8</t>
  </si>
  <si>
    <t>slc16a10</t>
  </si>
  <si>
    <t>RHEB</t>
  </si>
  <si>
    <t>MMP21</t>
  </si>
  <si>
    <t>lzic</t>
  </si>
  <si>
    <t>lbr</t>
  </si>
  <si>
    <t>ano6</t>
  </si>
  <si>
    <t>hmcn1</t>
  </si>
  <si>
    <t>dmgdh</t>
  </si>
  <si>
    <t>sarm1</t>
  </si>
  <si>
    <t>pptc7</t>
  </si>
  <si>
    <t>men1</t>
  </si>
  <si>
    <t>CCDC86</t>
  </si>
  <si>
    <t>cdk7</t>
  </si>
  <si>
    <t>mrpl38</t>
  </si>
  <si>
    <t>cdc73</t>
  </si>
  <si>
    <t>epn1</t>
  </si>
  <si>
    <t>nck1</t>
  </si>
  <si>
    <t>nck2</t>
  </si>
  <si>
    <t>ccdc88c</t>
  </si>
  <si>
    <t>ndufaf5</t>
  </si>
  <si>
    <t>mfap2</t>
  </si>
  <si>
    <t>nt5dc3</t>
  </si>
  <si>
    <t>pam</t>
  </si>
  <si>
    <t>ube2h</t>
  </si>
  <si>
    <t>chl1</t>
  </si>
  <si>
    <t>rtca</t>
  </si>
  <si>
    <t>mdk</t>
  </si>
  <si>
    <t>cd34</t>
  </si>
  <si>
    <t>scp2</t>
  </si>
  <si>
    <t>csnk1a1</t>
  </si>
  <si>
    <t>stat2</t>
  </si>
  <si>
    <t>cpeb1</t>
  </si>
  <si>
    <t>pus10</t>
  </si>
  <si>
    <t>kctd7</t>
  </si>
  <si>
    <t>slc1a5</t>
  </si>
  <si>
    <t>gch1</t>
  </si>
  <si>
    <t>mtor</t>
  </si>
  <si>
    <t>gipc2</t>
  </si>
  <si>
    <t>aptx</t>
  </si>
  <si>
    <t>ddx47</t>
  </si>
  <si>
    <t>AHNAK2</t>
  </si>
  <si>
    <t>ddx23</t>
  </si>
  <si>
    <t>rbbp5</t>
  </si>
  <si>
    <t>nsa2</t>
  </si>
  <si>
    <t>msh2</t>
  </si>
  <si>
    <t>pdcd6</t>
  </si>
  <si>
    <t>cpne8</t>
  </si>
  <si>
    <t>dhrs7</t>
  </si>
  <si>
    <t>cacnb1</t>
  </si>
  <si>
    <t>samhd1</t>
  </si>
  <si>
    <t>exosc4</t>
  </si>
  <si>
    <t>aar2</t>
  </si>
  <si>
    <t>ppie</t>
  </si>
  <si>
    <t>smarcd1</t>
  </si>
  <si>
    <t>nup107</t>
  </si>
  <si>
    <t>jak1</t>
  </si>
  <si>
    <t>cpeb3</t>
  </si>
  <si>
    <t>cpeb4</t>
  </si>
  <si>
    <t>rnf114</t>
  </si>
  <si>
    <t>stat4</t>
  </si>
  <si>
    <t>ARPIN</t>
  </si>
  <si>
    <t>rnf20</t>
  </si>
  <si>
    <t>msh6</t>
  </si>
  <si>
    <t>dr1</t>
  </si>
  <si>
    <t>chuk</t>
  </si>
  <si>
    <t>rpe</t>
  </si>
  <si>
    <t>nup153</t>
  </si>
  <si>
    <t>ABCF3</t>
  </si>
  <si>
    <t>tmem33</t>
  </si>
  <si>
    <t>sult6b1</t>
  </si>
  <si>
    <t>popdc3</t>
  </si>
  <si>
    <t>dicer1</t>
  </si>
  <si>
    <t>dock7</t>
  </si>
  <si>
    <t>tjp2</t>
  </si>
  <si>
    <t>agap1</t>
  </si>
  <si>
    <t>AGAP3</t>
  </si>
  <si>
    <t>ghitm</t>
  </si>
  <si>
    <t>hao1</t>
  </si>
  <si>
    <t>arid4b</t>
  </si>
  <si>
    <t>syf2</t>
  </si>
  <si>
    <t>nt5c3b</t>
  </si>
  <si>
    <t>dnajb1</t>
  </si>
  <si>
    <t>mtrf1l</t>
  </si>
  <si>
    <t>fam101a</t>
  </si>
  <si>
    <t>tmem38a</t>
  </si>
  <si>
    <t>gnpnat1</t>
  </si>
  <si>
    <t>slc6a1</t>
  </si>
  <si>
    <t>casp7</t>
  </si>
  <si>
    <t>bysl</t>
  </si>
  <si>
    <t>abr</t>
  </si>
  <si>
    <t>casp3</t>
  </si>
  <si>
    <t>bcr</t>
  </si>
  <si>
    <t>rbks</t>
  </si>
  <si>
    <t>PDE1C</t>
  </si>
  <si>
    <t>ISYNA1</t>
  </si>
  <si>
    <t>PSD</t>
  </si>
  <si>
    <t>NHLRC3</t>
  </si>
  <si>
    <t>tsga10</t>
  </si>
  <si>
    <t>yeats4</t>
  </si>
  <si>
    <t>rpl22l1</t>
  </si>
  <si>
    <t>scgn</t>
  </si>
  <si>
    <t>ascc1</t>
  </si>
  <si>
    <t>kntc1</t>
  </si>
  <si>
    <t>abcb1</t>
  </si>
  <si>
    <t>jph1</t>
  </si>
  <si>
    <t>raly</t>
  </si>
  <si>
    <t>cacnb4.1</t>
  </si>
  <si>
    <t>KRT222</t>
  </si>
  <si>
    <t>alkbh3</t>
  </si>
  <si>
    <t>cacnb4</t>
  </si>
  <si>
    <t>acadsb</t>
  </si>
  <si>
    <t>diras1</t>
  </si>
  <si>
    <t>ITGB1BP2</t>
  </si>
  <si>
    <t>thyn1</t>
  </si>
  <si>
    <t>MYPN</t>
  </si>
  <si>
    <t>reep2</t>
  </si>
  <si>
    <t>PDCL3</t>
  </si>
  <si>
    <t>ctnnd2</t>
  </si>
  <si>
    <t>znf330</t>
  </si>
  <si>
    <t>bsdc1</t>
  </si>
  <si>
    <t>NRXN3</t>
  </si>
  <si>
    <t>nedd1</t>
  </si>
  <si>
    <t>man1a1</t>
  </si>
  <si>
    <t>MAP3K15</t>
  </si>
  <si>
    <t>l3mbtl1</t>
  </si>
  <si>
    <t>vrk1</t>
  </si>
  <si>
    <t>dhx8</t>
  </si>
  <si>
    <t>eya3</t>
  </si>
  <si>
    <t>TMPRSS6</t>
  </si>
  <si>
    <t>irf2bp2</t>
  </si>
  <si>
    <t>calu</t>
  </si>
  <si>
    <t>tmem30a</t>
  </si>
  <si>
    <t>gpam</t>
  </si>
  <si>
    <t>nfic</t>
  </si>
  <si>
    <t>ECHDC3</t>
  </si>
  <si>
    <t>hbs1l</t>
  </si>
  <si>
    <t>MRPL2</t>
  </si>
  <si>
    <t>ykt6</t>
  </si>
  <si>
    <t>mettl3</t>
  </si>
  <si>
    <t>plgrkt</t>
  </si>
  <si>
    <t>unc119b</t>
  </si>
  <si>
    <t>abcc9</t>
  </si>
  <si>
    <t>TTC39B</t>
  </si>
  <si>
    <t>kiaa0368</t>
  </si>
  <si>
    <t>PRIM2</t>
  </si>
  <si>
    <t>mapkapk2</t>
  </si>
  <si>
    <t>exoc1</t>
  </si>
  <si>
    <t>lama2</t>
  </si>
  <si>
    <t>UNC13C</t>
  </si>
  <si>
    <t>tsnaxip1</t>
  </si>
  <si>
    <t>drap1</t>
  </si>
  <si>
    <t>rbm27</t>
  </si>
  <si>
    <t>rfc1</t>
  </si>
  <si>
    <t>htra1</t>
  </si>
  <si>
    <t>praf2</t>
  </si>
  <si>
    <t>sspn</t>
  </si>
  <si>
    <t>egfr</t>
  </si>
  <si>
    <t>ppp1r11</t>
  </si>
  <si>
    <t>iyd</t>
  </si>
  <si>
    <t>B4GALT1</t>
  </si>
  <si>
    <t>cnrip1</t>
  </si>
  <si>
    <t>pdcd11</t>
  </si>
  <si>
    <t>fstl1</t>
  </si>
  <si>
    <t>tprkb</t>
  </si>
  <si>
    <t>arhgap35</t>
  </si>
  <si>
    <t>nfyc</t>
  </si>
  <si>
    <t>ggps1</t>
  </si>
  <si>
    <t>ERP27</t>
  </si>
  <si>
    <t>atrnl1</t>
  </si>
  <si>
    <t>camk4</t>
  </si>
  <si>
    <t>coq10b</t>
  </si>
  <si>
    <t>hoga1</t>
  </si>
  <si>
    <t>hmgcr</t>
  </si>
  <si>
    <t>C7orf25</t>
  </si>
  <si>
    <t>fmr1</t>
  </si>
  <si>
    <t>mark2</t>
  </si>
  <si>
    <t>gabra6</t>
  </si>
  <si>
    <t>gabrb2</t>
  </si>
  <si>
    <t>hddc3</t>
  </si>
  <si>
    <t>b4gat1</t>
  </si>
  <si>
    <t>RABGAP1L</t>
  </si>
  <si>
    <t>trappc9</t>
  </si>
  <si>
    <t>gng4</t>
  </si>
  <si>
    <t>C4orf33</t>
  </si>
  <si>
    <t>clvs2</t>
  </si>
  <si>
    <t>ptp4a2</t>
  </si>
  <si>
    <t>iqsec2</t>
  </si>
  <si>
    <t>hmgcl</t>
  </si>
  <si>
    <t>acot13</t>
  </si>
  <si>
    <t>cacna2d1</t>
  </si>
  <si>
    <t>manf</t>
  </si>
  <si>
    <t>acmsd</t>
  </si>
  <si>
    <t>slc22a6</t>
  </si>
  <si>
    <t>trim2</t>
  </si>
  <si>
    <t>nat1</t>
  </si>
  <si>
    <t>mfge8</t>
  </si>
  <si>
    <t>polr3b</t>
  </si>
  <si>
    <t>unk</t>
  </si>
  <si>
    <t>spg7</t>
  </si>
  <si>
    <t>neto1</t>
  </si>
  <si>
    <t>mgst1</t>
  </si>
  <si>
    <t>elovl6</t>
  </si>
  <si>
    <t>RASGRF1</t>
  </si>
  <si>
    <t>sh3pxd2b</t>
  </si>
  <si>
    <t>magt1</t>
  </si>
  <si>
    <t>smtn</t>
  </si>
  <si>
    <t>nup155</t>
  </si>
  <si>
    <t>sumf2</t>
  </si>
  <si>
    <t>snx30</t>
  </si>
  <si>
    <t>SIPA1</t>
  </si>
  <si>
    <t>klhl31</t>
  </si>
  <si>
    <t>nxf1</t>
  </si>
  <si>
    <t>CEP192</t>
  </si>
  <si>
    <t>gulp1</t>
  </si>
  <si>
    <t>dpyd</t>
  </si>
  <si>
    <t>PPP3CA</t>
  </si>
  <si>
    <t>fbxw2</t>
  </si>
  <si>
    <t>stk10</t>
  </si>
  <si>
    <t>gipc1</t>
  </si>
  <si>
    <t>surf1</t>
  </si>
  <si>
    <t>tubgcp2</t>
  </si>
  <si>
    <t>plcb1</t>
  </si>
  <si>
    <t>aacs</t>
  </si>
  <si>
    <t>c2cd2l</t>
  </si>
  <si>
    <t>armc1</t>
  </si>
  <si>
    <t>dhrs7c</t>
  </si>
  <si>
    <t>fadd</t>
  </si>
  <si>
    <t>mak16</t>
  </si>
  <si>
    <t>xab2</t>
  </si>
  <si>
    <t>brix1</t>
  </si>
  <si>
    <t>brcc3</t>
  </si>
  <si>
    <t>gja1</t>
  </si>
  <si>
    <t>echdc2</t>
  </si>
  <si>
    <t>ocrl</t>
  </si>
  <si>
    <t>lgi3</t>
  </si>
  <si>
    <t>sf3b2</t>
  </si>
  <si>
    <t>alox15</t>
  </si>
  <si>
    <t>cdc42ep4</t>
  </si>
  <si>
    <t>cpa1</t>
  </si>
  <si>
    <t>bai3</t>
  </si>
  <si>
    <t>arl15</t>
  </si>
  <si>
    <t>bag1</t>
  </si>
  <si>
    <t>NEDD4</t>
  </si>
  <si>
    <t>ntmt1</t>
  </si>
  <si>
    <t>banf1</t>
  </si>
  <si>
    <t>galns</t>
  </si>
  <si>
    <t>dab2</t>
  </si>
  <si>
    <t>gne</t>
  </si>
  <si>
    <t>rpap3</t>
  </si>
  <si>
    <t>ttbk2</t>
  </si>
  <si>
    <t>acot9</t>
  </si>
  <si>
    <t>nop16</t>
  </si>
  <si>
    <t>dnph1</t>
  </si>
  <si>
    <t>atp13a1</t>
  </si>
  <si>
    <t>pgam5</t>
  </si>
  <si>
    <t>tram1</t>
  </si>
  <si>
    <t>polr3a</t>
  </si>
  <si>
    <t>txndc12</t>
  </si>
  <si>
    <t>pitpnm3</t>
  </si>
  <si>
    <t>diaph2</t>
  </si>
  <si>
    <t>vwa8</t>
  </si>
  <si>
    <t>SSH1</t>
  </si>
  <si>
    <t>DHRS2</t>
  </si>
  <si>
    <t>ncan</t>
  </si>
  <si>
    <t>scai</t>
  </si>
  <si>
    <t>tysnd1</t>
  </si>
  <si>
    <t>pkmyt1</t>
  </si>
  <si>
    <t>pip5kl1</t>
  </si>
  <si>
    <t>srsf10</t>
  </si>
  <si>
    <t>tsn</t>
  </si>
  <si>
    <t>ELMO2</t>
  </si>
  <si>
    <t>pank2</t>
  </si>
  <si>
    <t>apobec2</t>
  </si>
  <si>
    <t>coro2b</t>
  </si>
  <si>
    <t>ergic3</t>
  </si>
  <si>
    <t>wrb</t>
  </si>
  <si>
    <t>FAM98C</t>
  </si>
  <si>
    <t>exosc1</t>
  </si>
  <si>
    <t>hspb2</t>
  </si>
  <si>
    <t>camkk1</t>
  </si>
  <si>
    <t>rabl3</t>
  </si>
  <si>
    <t>hps5</t>
  </si>
  <si>
    <t>nup133</t>
  </si>
  <si>
    <t>CDH16</t>
  </si>
  <si>
    <t>slc25a21</t>
  </si>
  <si>
    <t>nek7</t>
  </si>
  <si>
    <t>rhebl1</t>
  </si>
  <si>
    <t>celf1</t>
  </si>
  <si>
    <t>denr</t>
  </si>
  <si>
    <t>ly75</t>
  </si>
  <si>
    <t>dpy30</t>
  </si>
  <si>
    <t>fads2</t>
  </si>
  <si>
    <t>glipr2</t>
  </si>
  <si>
    <t>brap</t>
  </si>
  <si>
    <t>mrpl15</t>
  </si>
  <si>
    <t>SEC24B</t>
  </si>
  <si>
    <t>myoz2</t>
  </si>
  <si>
    <t>mrto4</t>
  </si>
  <si>
    <t>acad11</t>
  </si>
  <si>
    <t>mrpl4</t>
  </si>
  <si>
    <t>gtpbp6</t>
  </si>
  <si>
    <t>fam213b</t>
  </si>
  <si>
    <t>mtx1</t>
  </si>
  <si>
    <t>plau</t>
  </si>
  <si>
    <t>abcb6</t>
  </si>
  <si>
    <t>OGFOD3</t>
  </si>
  <si>
    <t>papola</t>
  </si>
  <si>
    <t>MRPS17</t>
  </si>
  <si>
    <t>sh3bp2</t>
  </si>
  <si>
    <t>yod1</t>
  </si>
  <si>
    <t>kiaa1033</t>
  </si>
  <si>
    <t>ush1c</t>
  </si>
  <si>
    <t>polr1c</t>
  </si>
  <si>
    <t>mpped2</t>
  </si>
  <si>
    <t>pex14</t>
  </si>
  <si>
    <t>soat2</t>
  </si>
  <si>
    <t>dmd</t>
  </si>
  <si>
    <t>pip5k1c</t>
  </si>
  <si>
    <t>cirh1a</t>
  </si>
  <si>
    <t>rab24</t>
  </si>
  <si>
    <t>tango2</t>
  </si>
  <si>
    <t>NRAP</t>
  </si>
  <si>
    <t>cops8</t>
  </si>
  <si>
    <t>GARNL3</t>
  </si>
  <si>
    <t>adi1</t>
  </si>
  <si>
    <t>fam210b</t>
  </si>
  <si>
    <t>tmco1</t>
  </si>
  <si>
    <t>nat9</t>
  </si>
  <si>
    <t>fam136a</t>
  </si>
  <si>
    <t>hal</t>
  </si>
  <si>
    <t>eps8l2</t>
  </si>
  <si>
    <t>wdr11</t>
  </si>
  <si>
    <t>zc3h7b</t>
  </si>
  <si>
    <t>tjp3</t>
  </si>
  <si>
    <t>dpp7</t>
  </si>
  <si>
    <t>cnpy4</t>
  </si>
  <si>
    <t>zzef1</t>
  </si>
  <si>
    <t>usp10</t>
  </si>
  <si>
    <t>noxa1</t>
  </si>
  <si>
    <t>wbp2nl</t>
  </si>
  <si>
    <t>agpat3</t>
  </si>
  <si>
    <t>psmd9</t>
  </si>
  <si>
    <t>sorbs2</t>
  </si>
  <si>
    <t>nanp</t>
  </si>
  <si>
    <t>orc5</t>
  </si>
  <si>
    <t>ELMO3</t>
  </si>
  <si>
    <t>tsta3</t>
  </si>
  <si>
    <t>txndc9</t>
  </si>
  <si>
    <t>trabd</t>
  </si>
  <si>
    <t>r3hcc1</t>
  </si>
  <si>
    <t>mrpl22</t>
  </si>
  <si>
    <t>entpd5</t>
  </si>
  <si>
    <t>inhbb</t>
  </si>
  <si>
    <t>raph1</t>
  </si>
  <si>
    <t>tmem65</t>
  </si>
  <si>
    <t>dym</t>
  </si>
  <si>
    <t>wdfy1</t>
  </si>
  <si>
    <t>mrpl16</t>
  </si>
  <si>
    <t>dysf</t>
  </si>
  <si>
    <t>ddx20</t>
  </si>
  <si>
    <t>WNK4</t>
  </si>
  <si>
    <t>mfn1</t>
  </si>
  <si>
    <t>TMEM128</t>
  </si>
  <si>
    <t>serpini1</t>
  </si>
  <si>
    <t>ppig</t>
  </si>
  <si>
    <t>tubgcp3</t>
  </si>
  <si>
    <t>thnsl2</t>
  </si>
  <si>
    <t>parvb</t>
  </si>
  <si>
    <t>DDX58</t>
  </si>
  <si>
    <t>phospho2</t>
  </si>
  <si>
    <t>tdrd1</t>
  </si>
  <si>
    <t>bccip</t>
  </si>
  <si>
    <t>lonp2</t>
  </si>
  <si>
    <t>imp3</t>
  </si>
  <si>
    <t>ca10</t>
  </si>
  <si>
    <t>mgea5</t>
  </si>
  <si>
    <t>qki</t>
  </si>
  <si>
    <t>pbdc1</t>
  </si>
  <si>
    <t>unc45a</t>
  </si>
  <si>
    <t>thoc2</t>
  </si>
  <si>
    <t>atl2</t>
  </si>
  <si>
    <t>mesdc2</t>
  </si>
  <si>
    <t>mrps9</t>
  </si>
  <si>
    <t>hdac6</t>
  </si>
  <si>
    <t>athl1</t>
  </si>
  <si>
    <t>get4</t>
  </si>
  <si>
    <t>mx1</t>
  </si>
  <si>
    <t>slc1a3</t>
  </si>
  <si>
    <t>bcap29</t>
  </si>
  <si>
    <t>ndor1</t>
  </si>
  <si>
    <t>inpp4a</t>
  </si>
  <si>
    <t>crnkl1</t>
  </si>
  <si>
    <t>REEP1</t>
  </si>
  <si>
    <t>camsap1</t>
  </si>
  <si>
    <t>nt5dc2</t>
  </si>
  <si>
    <t>dpy19l1</t>
  </si>
  <si>
    <t>hid1</t>
  </si>
  <si>
    <t>srsf9</t>
  </si>
  <si>
    <t>sgip1</t>
  </si>
  <si>
    <t>pycrl</t>
  </si>
  <si>
    <t>syt7</t>
  </si>
  <si>
    <t>unc13a</t>
  </si>
  <si>
    <t>mon2</t>
  </si>
  <si>
    <t>ror2</t>
  </si>
  <si>
    <t>fam63a</t>
  </si>
  <si>
    <t>GFOD1</t>
  </si>
  <si>
    <t>reln</t>
  </si>
  <si>
    <t>znf622</t>
  </si>
  <si>
    <t>macrod1</t>
  </si>
  <si>
    <t>wrn</t>
  </si>
  <si>
    <t>hace1</t>
  </si>
  <si>
    <t>adprhl1</t>
  </si>
  <si>
    <t>magi2</t>
  </si>
  <si>
    <t>smurf2</t>
  </si>
  <si>
    <t>lrp2</t>
  </si>
  <si>
    <t>homer1</t>
  </si>
  <si>
    <t>ap1s2</t>
  </si>
  <si>
    <t>wwp2</t>
  </si>
  <si>
    <t>ADAMTSL3</t>
  </si>
  <si>
    <t>ccdc93</t>
  </si>
  <si>
    <t>htatip2</t>
  </si>
  <si>
    <t>osbpl11</t>
  </si>
  <si>
    <t>ptgs1</t>
  </si>
  <si>
    <t>cbl</t>
  </si>
  <si>
    <t>derl1</t>
  </si>
  <si>
    <t>slc25a25</t>
  </si>
  <si>
    <t>rnf181</t>
  </si>
  <si>
    <t>pacs1</t>
  </si>
  <si>
    <t>thoc3</t>
  </si>
  <si>
    <t>lsm12</t>
  </si>
  <si>
    <t>supt4h1</t>
  </si>
  <si>
    <t>acbd5</t>
  </si>
  <si>
    <t>slc12a1</t>
  </si>
  <si>
    <t>grhpr</t>
  </si>
  <si>
    <t>slc12a2</t>
  </si>
  <si>
    <t>apoc2</t>
  </si>
  <si>
    <t>uckl1</t>
  </si>
  <si>
    <t>phyh</t>
  </si>
  <si>
    <t>ppp1r3g</t>
  </si>
  <si>
    <t>ak4</t>
  </si>
  <si>
    <t>itga2</t>
  </si>
  <si>
    <t>ubtf</t>
  </si>
  <si>
    <t>GLOD5</t>
  </si>
  <si>
    <t>sptlc1</t>
  </si>
  <si>
    <t>atp5j</t>
  </si>
  <si>
    <t>SLIRP</t>
  </si>
  <si>
    <t>sfxn2</t>
  </si>
  <si>
    <t>DHX36</t>
  </si>
  <si>
    <t>pno1</t>
  </si>
  <si>
    <t>kpna2</t>
  </si>
  <si>
    <t>pald1</t>
  </si>
  <si>
    <t>CXorf56</t>
  </si>
  <si>
    <t>WWC1</t>
  </si>
  <si>
    <t>gins1</t>
  </si>
  <si>
    <t>glb1</t>
  </si>
  <si>
    <t>igf2r</t>
  </si>
  <si>
    <t>snph</t>
  </si>
  <si>
    <t>tarbp2</t>
  </si>
  <si>
    <t>FHOD1</t>
  </si>
  <si>
    <t>mapk8ip3</t>
  </si>
  <si>
    <t>stx16</t>
  </si>
  <si>
    <t>NAGK</t>
  </si>
  <si>
    <t>osbpl7</t>
  </si>
  <si>
    <t>PRKAB2</t>
  </si>
  <si>
    <t>rimkla</t>
  </si>
  <si>
    <t>esrp2</t>
  </si>
  <si>
    <t>man2a1</t>
  </si>
  <si>
    <t>MRPS36</t>
  </si>
  <si>
    <t>nup188</t>
  </si>
  <si>
    <t>zfyve28</t>
  </si>
  <si>
    <t>SUGCT</t>
  </si>
  <si>
    <t>plcxd3</t>
  </si>
  <si>
    <t>arl6ip5</t>
  </si>
  <si>
    <t>pdp1</t>
  </si>
  <si>
    <t>gprc5b</t>
  </si>
  <si>
    <t>taf5l</t>
  </si>
  <si>
    <t>SYNPO2</t>
  </si>
  <si>
    <t>tsc2</t>
  </si>
  <si>
    <t>mthfr</t>
  </si>
  <si>
    <t>spast</t>
  </si>
  <si>
    <t>ppm1k</t>
  </si>
  <si>
    <t>elac2</t>
  </si>
  <si>
    <t>rabep1</t>
  </si>
  <si>
    <t>slc8a2</t>
  </si>
  <si>
    <t>ttc9c</t>
  </si>
  <si>
    <t>slc8a1</t>
  </si>
  <si>
    <t>p3h1</t>
  </si>
  <si>
    <t>KYNU</t>
  </si>
  <si>
    <t>ECE2</t>
  </si>
  <si>
    <t>copz2</t>
  </si>
  <si>
    <t>ccbl2</t>
  </si>
  <si>
    <t>dao</t>
  </si>
  <si>
    <t>cnot3</t>
  </si>
  <si>
    <t>hexa</t>
  </si>
  <si>
    <t>sypl2</t>
  </si>
  <si>
    <t>tmem2</t>
  </si>
  <si>
    <t>fahd2a</t>
  </si>
  <si>
    <t>wdr45</t>
  </si>
  <si>
    <t>maea</t>
  </si>
  <si>
    <t>gemin5</t>
  </si>
  <si>
    <t>fam49a</t>
  </si>
  <si>
    <t>ciao1</t>
  </si>
  <si>
    <t>nelfa</t>
  </si>
  <si>
    <t>rilpl2</t>
  </si>
  <si>
    <t>zbtb8os</t>
  </si>
  <si>
    <t>znf451</t>
  </si>
  <si>
    <t>tm9sf4</t>
  </si>
  <si>
    <t>COX7A2L</t>
  </si>
  <si>
    <t>rad17</t>
  </si>
  <si>
    <t>ATP8</t>
  </si>
  <si>
    <t>osbpl9</t>
  </si>
  <si>
    <t>rab23</t>
  </si>
  <si>
    <t>nsdhl</t>
  </si>
  <si>
    <t>scamp1</t>
  </si>
  <si>
    <t>PPA2</t>
  </si>
  <si>
    <t>l1cam</t>
  </si>
  <si>
    <t>cacng1</t>
  </si>
  <si>
    <t>nipbl</t>
  </si>
  <si>
    <t>kmo</t>
  </si>
  <si>
    <t>CNOT4</t>
  </si>
  <si>
    <t>cebpz</t>
  </si>
  <si>
    <t>atp8a1</t>
  </si>
  <si>
    <t>ncaph</t>
  </si>
  <si>
    <t>fmnl2</t>
  </si>
  <si>
    <t>tbc1d9</t>
  </si>
  <si>
    <t>TXLNB</t>
  </si>
  <si>
    <t>atp8a2</t>
  </si>
  <si>
    <t>nrf1</t>
  </si>
  <si>
    <t>TBC1D9B</t>
  </si>
  <si>
    <t>etnppl</t>
  </si>
  <si>
    <t>uri1</t>
  </si>
  <si>
    <t>CUL7</t>
  </si>
  <si>
    <t>acss3</t>
  </si>
  <si>
    <t>naa20</t>
  </si>
  <si>
    <t>rufy2</t>
  </si>
  <si>
    <t>PHYHIP</t>
  </si>
  <si>
    <t>nup210</t>
  </si>
  <si>
    <t>dus3l</t>
  </si>
  <si>
    <t>lpcat1</t>
  </si>
  <si>
    <t>UGT8</t>
  </si>
  <si>
    <t>pdk3</t>
  </si>
  <si>
    <t>sh2d4a</t>
  </si>
  <si>
    <t>kdsr</t>
  </si>
  <si>
    <t>wdr92</t>
  </si>
  <si>
    <t>rph3a</t>
  </si>
  <si>
    <t>dscr3</t>
  </si>
  <si>
    <t>hdac11</t>
  </si>
  <si>
    <t>spg21</t>
  </si>
  <si>
    <t>rbm25</t>
  </si>
  <si>
    <t>rchy1</t>
  </si>
  <si>
    <t>sart1</t>
  </si>
  <si>
    <t>sars2</t>
  </si>
  <si>
    <t>exoc6b</t>
  </si>
  <si>
    <t>fam177a1</t>
  </si>
  <si>
    <t>hsd11b2</t>
  </si>
  <si>
    <t>ZXDC</t>
  </si>
  <si>
    <t>tcirg1</t>
  </si>
  <si>
    <t>nr2c2</t>
  </si>
  <si>
    <t>pctp</t>
  </si>
  <si>
    <t>rnf141</t>
  </si>
  <si>
    <t>ndufa3</t>
  </si>
  <si>
    <t>stac3</t>
  </si>
  <si>
    <t>ranbp9</t>
  </si>
  <si>
    <t>mpp7</t>
  </si>
  <si>
    <t>smek1</t>
  </si>
  <si>
    <t>dohh</t>
  </si>
  <si>
    <t>mrpl37</t>
  </si>
  <si>
    <t>rad51</t>
  </si>
  <si>
    <t>mvb12b</t>
  </si>
  <si>
    <t>ND5</t>
  </si>
  <si>
    <t>mettl13</t>
  </si>
  <si>
    <t>iqsec3</t>
  </si>
  <si>
    <t>ppcs</t>
  </si>
  <si>
    <t>cbfb</t>
  </si>
  <si>
    <t>mad2l1</t>
  </si>
  <si>
    <t>mrpl44</t>
  </si>
  <si>
    <t>prkci</t>
  </si>
  <si>
    <t>cbr4</t>
  </si>
  <si>
    <t>ppat</t>
  </si>
  <si>
    <t>COQ5</t>
  </si>
  <si>
    <t>mkrn2</t>
  </si>
  <si>
    <t>tnip1</t>
  </si>
  <si>
    <t>mrpl3</t>
  </si>
  <si>
    <t>rrp9</t>
  </si>
  <si>
    <t>dynlt3</t>
  </si>
  <si>
    <t>ptk2</t>
  </si>
  <si>
    <t>BPHL</t>
  </si>
  <si>
    <t>psen1</t>
  </si>
  <si>
    <t>srcap</t>
  </si>
  <si>
    <t>casp6</t>
  </si>
  <si>
    <t>ND2</t>
  </si>
  <si>
    <t>C11orf68</t>
  </si>
  <si>
    <t>ppdpf</t>
  </si>
  <si>
    <t>pih1d1</t>
  </si>
  <si>
    <t>hspb7</t>
  </si>
  <si>
    <t>slc2a11b</t>
  </si>
  <si>
    <t>EMG1</t>
  </si>
  <si>
    <t>rabgap1</t>
  </si>
  <si>
    <t>GANC</t>
  </si>
  <si>
    <t>exoc8</t>
  </si>
  <si>
    <t>atxn2</t>
  </si>
  <si>
    <t>ppp1r3f</t>
  </si>
  <si>
    <t>haao</t>
  </si>
  <si>
    <t>FAM120A</t>
  </si>
  <si>
    <t>cdkn2aipnl</t>
  </si>
  <si>
    <t>col18a1</t>
  </si>
  <si>
    <t>lgi1a</t>
  </si>
  <si>
    <t>cnot2</t>
  </si>
  <si>
    <t>cmya5</t>
  </si>
  <si>
    <t>fam162a</t>
  </si>
  <si>
    <t>cpsf2</t>
  </si>
  <si>
    <t>rab33b</t>
  </si>
  <si>
    <t>adck4</t>
  </si>
  <si>
    <t>hsd17b1</t>
  </si>
  <si>
    <t>mmaa</t>
  </si>
  <si>
    <t>FTL</t>
  </si>
  <si>
    <t>YTHDC2</t>
  </si>
  <si>
    <t>gpt</t>
  </si>
  <si>
    <t>hsdl1</t>
  </si>
  <si>
    <t>smpdl3a</t>
  </si>
  <si>
    <t>PRR33</t>
  </si>
  <si>
    <t>pik3c3</t>
  </si>
  <si>
    <t>zar1l</t>
  </si>
  <si>
    <t>MUSTN1</t>
  </si>
  <si>
    <t>pik3r1</t>
  </si>
  <si>
    <t>ccny</t>
  </si>
  <si>
    <t>polr3e</t>
  </si>
  <si>
    <t>slc35g2</t>
  </si>
  <si>
    <t>ppm1h</t>
  </si>
  <si>
    <t>jph2</t>
  </si>
  <si>
    <t>gfm1</t>
  </si>
  <si>
    <t>ddx56</t>
  </si>
  <si>
    <t>fam126a</t>
  </si>
  <si>
    <t>mms19</t>
  </si>
  <si>
    <t>nkiras1</t>
  </si>
  <si>
    <t>agap2</t>
  </si>
  <si>
    <t>stbd1</t>
  </si>
  <si>
    <t>marcks</t>
  </si>
  <si>
    <t>PPP2R5B</t>
  </si>
  <si>
    <t>exd2</t>
  </si>
  <si>
    <t>FAM188B</t>
  </si>
  <si>
    <t>pdgfrb</t>
  </si>
  <si>
    <t>kif3a</t>
  </si>
  <si>
    <t>rab20</t>
  </si>
  <si>
    <t>wbscr16</t>
  </si>
  <si>
    <t>pdzk1</t>
  </si>
  <si>
    <t>vamp7</t>
  </si>
  <si>
    <t>sepsecs</t>
  </si>
  <si>
    <t>hectd1</t>
  </si>
  <si>
    <t>srsf11</t>
  </si>
  <si>
    <t>clip1</t>
  </si>
  <si>
    <t>cnot11</t>
  </si>
  <si>
    <t>tmem119</t>
  </si>
  <si>
    <t>SYMPK</t>
  </si>
  <si>
    <t>SLC7A8</t>
  </si>
  <si>
    <t>idi1</t>
  </si>
  <si>
    <t>plcg2</t>
  </si>
  <si>
    <t>VAV1</t>
  </si>
  <si>
    <t>lcp2</t>
  </si>
  <si>
    <t>pik3r2</t>
  </si>
  <si>
    <t>kiaa2013</t>
  </si>
  <si>
    <t>sptlc2</t>
  </si>
  <si>
    <t>ZNHIT6</t>
  </si>
  <si>
    <t>fcho2</t>
  </si>
  <si>
    <t>scube2</t>
  </si>
  <si>
    <t>clip2</t>
  </si>
  <si>
    <t>tlr21</t>
  </si>
  <si>
    <t>vti1b</t>
  </si>
  <si>
    <t>ppwd1</t>
  </si>
  <si>
    <t>ube3c</t>
  </si>
  <si>
    <t>entpd2</t>
  </si>
  <si>
    <t>atp6v1f</t>
  </si>
  <si>
    <t>dhrs7b</t>
  </si>
  <si>
    <t>sun1</t>
  </si>
  <si>
    <t>recql</t>
  </si>
  <si>
    <t>olfm1</t>
  </si>
  <si>
    <t>ctsc</t>
  </si>
  <si>
    <t>psap</t>
  </si>
  <si>
    <t>aspdh</t>
  </si>
  <si>
    <t>sepn1</t>
  </si>
  <si>
    <t>dek</t>
  </si>
  <si>
    <t>SLC6A13</t>
  </si>
  <si>
    <t>necap1</t>
  </si>
  <si>
    <t>SLC6A11</t>
  </si>
  <si>
    <t>lpgat1</t>
  </si>
  <si>
    <t>slc44a2</t>
  </si>
  <si>
    <t>acox3</t>
  </si>
  <si>
    <t>capn5</t>
  </si>
  <si>
    <t>ANKRD13D</t>
  </si>
  <si>
    <t>arhgap5</t>
  </si>
  <si>
    <t>srp9</t>
  </si>
  <si>
    <t>nelfe</t>
  </si>
  <si>
    <t>ndufaf4</t>
  </si>
  <si>
    <t>f3</t>
  </si>
  <si>
    <t>C6orf136</t>
  </si>
  <si>
    <t>cd36</t>
  </si>
  <si>
    <t>C19orf52</t>
  </si>
  <si>
    <t>rgs18</t>
  </si>
  <si>
    <t>PPIC</t>
  </si>
  <si>
    <t>mrpl28</t>
  </si>
  <si>
    <t>isy1</t>
  </si>
  <si>
    <t>pi15</t>
  </si>
  <si>
    <t>numb</t>
  </si>
  <si>
    <t>polr3f</t>
  </si>
  <si>
    <t>pdf</t>
  </si>
  <si>
    <t>sdr16c5</t>
  </si>
  <si>
    <t>phax</t>
  </si>
  <si>
    <t>slc27a6</t>
  </si>
  <si>
    <t>necab2</t>
  </si>
  <si>
    <t>itga8</t>
  </si>
  <si>
    <t>mrps10</t>
  </si>
  <si>
    <t>dmxl2</t>
  </si>
  <si>
    <t>PTS</t>
  </si>
  <si>
    <t>skiv2l</t>
  </si>
  <si>
    <t>ubap2</t>
  </si>
  <si>
    <t>rpl7l1</t>
  </si>
  <si>
    <t>WIZ</t>
  </si>
  <si>
    <t>rapgef2</t>
  </si>
  <si>
    <t>nrip2</t>
  </si>
  <si>
    <t>cog5</t>
  </si>
  <si>
    <t>nlgn2a</t>
  </si>
  <si>
    <t>FDFT1</t>
  </si>
  <si>
    <t>mettl1</t>
  </si>
  <si>
    <t>prkab1</t>
  </si>
  <si>
    <t>eif2b5</t>
  </si>
  <si>
    <t>tbxas1</t>
  </si>
  <si>
    <t>ptpn23</t>
  </si>
  <si>
    <t>slu7</t>
  </si>
  <si>
    <t>kiaa0020</t>
  </si>
  <si>
    <t>ehhadh</t>
  </si>
  <si>
    <t>dnajc10</t>
  </si>
  <si>
    <t>caskin1</t>
  </si>
  <si>
    <t>lamtor3</t>
  </si>
  <si>
    <t>nubp1</t>
  </si>
  <si>
    <t>bcmo1</t>
  </si>
  <si>
    <t>agk</t>
  </si>
  <si>
    <t>popdc2</t>
  </si>
  <si>
    <t>gabra1</t>
  </si>
  <si>
    <t>dap</t>
  </si>
  <si>
    <t>mbd2</t>
  </si>
  <si>
    <t>asap2</t>
  </si>
  <si>
    <t>abcb11</t>
  </si>
  <si>
    <t>myl7</t>
  </si>
  <si>
    <t>slc30a7</t>
  </si>
  <si>
    <t>ptplad1</t>
  </si>
  <si>
    <t>ATXN3</t>
  </si>
  <si>
    <t>insr</t>
  </si>
  <si>
    <t>mpdu1</t>
  </si>
  <si>
    <t>phex</t>
  </si>
  <si>
    <t>TSTD1</t>
  </si>
  <si>
    <t>naa40</t>
  </si>
  <si>
    <t>GPR108</t>
  </si>
  <si>
    <t>cpo</t>
  </si>
  <si>
    <t>susd5</t>
  </si>
  <si>
    <t>scpep1</t>
  </si>
  <si>
    <t>NEBL</t>
  </si>
  <si>
    <t>dpep1</t>
  </si>
  <si>
    <t>STXBP6</t>
  </si>
  <si>
    <t>cdc40</t>
  </si>
  <si>
    <t>rrm2b</t>
  </si>
  <si>
    <t>BOLA2B</t>
  </si>
  <si>
    <t>omg</t>
  </si>
  <si>
    <t>fam3a</t>
  </si>
  <si>
    <t>vps11</t>
  </si>
  <si>
    <t>rasal3</t>
  </si>
  <si>
    <t>nup160</t>
  </si>
  <si>
    <t>prr14</t>
  </si>
  <si>
    <t>pwp1</t>
  </si>
  <si>
    <t>fbxo45</t>
  </si>
  <si>
    <t>fut10</t>
  </si>
  <si>
    <t>rnps1</t>
  </si>
  <si>
    <t>nup214</t>
  </si>
  <si>
    <t>rwdd4</t>
  </si>
  <si>
    <t>pcyt1b</t>
  </si>
  <si>
    <t>KCNS1</t>
  </si>
  <si>
    <t>xylb</t>
  </si>
  <si>
    <t>fahd1</t>
  </si>
  <si>
    <t>pum2</t>
  </si>
  <si>
    <t>il2rg</t>
  </si>
  <si>
    <t>rai14</t>
  </si>
  <si>
    <t>DHX29</t>
  </si>
  <si>
    <t>AMDHD1</t>
  </si>
  <si>
    <t>PXDN</t>
  </si>
  <si>
    <t>smg8</t>
  </si>
  <si>
    <t>higd2a</t>
  </si>
  <si>
    <t>TRAPPC8</t>
  </si>
  <si>
    <t>FAAH</t>
  </si>
  <si>
    <t>prcc</t>
  </si>
  <si>
    <t>piwil1</t>
  </si>
  <si>
    <t>tdrd9</t>
  </si>
  <si>
    <t>gpa33</t>
  </si>
  <si>
    <t>apba1</t>
  </si>
  <si>
    <t>kbtbd8</t>
  </si>
  <si>
    <t>otud4</t>
  </si>
  <si>
    <t>robo1</t>
  </si>
  <si>
    <t>nasp</t>
  </si>
  <si>
    <t>slit2</t>
  </si>
  <si>
    <t>mipep</t>
  </si>
  <si>
    <t>pgm2l1</t>
  </si>
  <si>
    <t>sbf1</t>
  </si>
  <si>
    <t>hn1</t>
  </si>
  <si>
    <t>khk</t>
  </si>
  <si>
    <t>guk1</t>
  </si>
  <si>
    <t>adap1</t>
  </si>
  <si>
    <t>dnajc8</t>
  </si>
  <si>
    <t>slc6a5</t>
  </si>
  <si>
    <t>dhodh</t>
  </si>
  <si>
    <t>arhgef1</t>
  </si>
  <si>
    <t>g6pc</t>
  </si>
  <si>
    <t>bcl10</t>
  </si>
  <si>
    <t>ltbp1</t>
  </si>
  <si>
    <t>tmem14c</t>
  </si>
  <si>
    <t>slc6a9</t>
  </si>
  <si>
    <t>tcap</t>
  </si>
  <si>
    <t>SHC3</t>
  </si>
  <si>
    <t>C4orf27</t>
  </si>
  <si>
    <t>nt5dc1</t>
  </si>
  <si>
    <t>bcan</t>
  </si>
  <si>
    <t>sdk1</t>
  </si>
  <si>
    <t>dnajc19</t>
  </si>
  <si>
    <t>slc35b2</t>
  </si>
  <si>
    <t>ccdc58</t>
  </si>
  <si>
    <t>cdh17</t>
  </si>
  <si>
    <t>kctd6</t>
  </si>
  <si>
    <t>glmn</t>
  </si>
  <si>
    <t>rexo2</t>
  </si>
  <si>
    <t>dpf1</t>
  </si>
  <si>
    <t>daam1</t>
  </si>
  <si>
    <t>rhag</t>
  </si>
  <si>
    <t>hvcn1</t>
  </si>
  <si>
    <t>tprg1l</t>
  </si>
  <si>
    <t>igfbp7</t>
  </si>
  <si>
    <t>mcmbp</t>
  </si>
  <si>
    <t>galk2</t>
  </si>
  <si>
    <t>gpr37l1</t>
  </si>
  <si>
    <t>nifk</t>
  </si>
  <si>
    <t>mnd1</t>
  </si>
  <si>
    <t>KCNAB3</t>
  </si>
  <si>
    <t>pes1</t>
  </si>
  <si>
    <t>slc32a1</t>
  </si>
  <si>
    <t>mtif3</t>
  </si>
  <si>
    <t>urad</t>
  </si>
  <si>
    <t>cep170</t>
  </si>
  <si>
    <t>dnajc9</t>
  </si>
  <si>
    <t>ubr7</t>
  </si>
  <si>
    <t>dnajc2</t>
  </si>
  <si>
    <t>asrgl1</t>
  </si>
  <si>
    <t>pla2g15</t>
  </si>
  <si>
    <t>CLEC11A</t>
  </si>
  <si>
    <t>palm</t>
  </si>
  <si>
    <t>rabep2</t>
  </si>
  <si>
    <t>smchd1</t>
  </si>
  <si>
    <t>syngr3</t>
  </si>
  <si>
    <t>fen1</t>
  </si>
  <si>
    <t>dnajc6</t>
  </si>
  <si>
    <t>wdfy3</t>
  </si>
  <si>
    <t>eif3h</t>
  </si>
  <si>
    <t>emilin3</t>
  </si>
  <si>
    <t>slc1a4</t>
  </si>
  <si>
    <t>TBC1D10B</t>
  </si>
  <si>
    <t>wdr3</t>
  </si>
  <si>
    <t>abi3bp</t>
  </si>
  <si>
    <t>syngr1</t>
  </si>
  <si>
    <t>PPP1R12B</t>
  </si>
  <si>
    <t>spint1</t>
  </si>
  <si>
    <t>synj1</t>
  </si>
  <si>
    <t>pnkp</t>
  </si>
  <si>
    <t>gng12</t>
  </si>
  <si>
    <t>zbtb16</t>
  </si>
  <si>
    <t>rnaseh2b</t>
  </si>
  <si>
    <t>pik3ca</t>
  </si>
  <si>
    <t>EXOG</t>
  </si>
  <si>
    <t>ak5</t>
  </si>
  <si>
    <t>scfd2</t>
  </si>
  <si>
    <t>ddrgk1</t>
  </si>
  <si>
    <t>sgtb</t>
  </si>
  <si>
    <t>gins3</t>
  </si>
  <si>
    <t>dcp1a</t>
  </si>
  <si>
    <t>C10orf76</t>
  </si>
  <si>
    <t>pan3</t>
  </si>
  <si>
    <t>slc7a6os</t>
  </si>
  <si>
    <t>crhbp</t>
  </si>
  <si>
    <t>NAALADL1</t>
  </si>
  <si>
    <t>hgh1</t>
  </si>
  <si>
    <t>lamtor1</t>
  </si>
  <si>
    <t>s100b</t>
  </si>
  <si>
    <t>pglyrp2</t>
  </si>
  <si>
    <t>rab33a</t>
  </si>
  <si>
    <t>COL21A1</t>
  </si>
  <si>
    <t>cwc27</t>
  </si>
  <si>
    <t>col22a1</t>
  </si>
  <si>
    <t>nlgn3</t>
  </si>
  <si>
    <t>wdr48</t>
  </si>
  <si>
    <t>chordc1</t>
  </si>
  <si>
    <t>mmd2</t>
  </si>
  <si>
    <t>sestd1</t>
  </si>
  <si>
    <t>th</t>
  </si>
  <si>
    <t>hsd3b1</t>
  </si>
  <si>
    <t>mpp3</t>
  </si>
  <si>
    <t>dnaja3</t>
  </si>
  <si>
    <t>UACA</t>
  </si>
  <si>
    <t>SEC14L1</t>
  </si>
  <si>
    <t>tm9sf1</t>
  </si>
  <si>
    <t>trim36</t>
  </si>
  <si>
    <t>cd247</t>
  </si>
  <si>
    <t>FTSJ3</t>
  </si>
  <si>
    <t>slc7a10</t>
  </si>
  <si>
    <t>stx11</t>
  </si>
  <si>
    <t>slain2</t>
  </si>
  <si>
    <t>abhd12</t>
  </si>
  <si>
    <t>trmt61a</t>
  </si>
  <si>
    <t>creg1</t>
  </si>
  <si>
    <t>slc9a1</t>
  </si>
  <si>
    <t>irf6</t>
  </si>
  <si>
    <t>sec63</t>
  </si>
  <si>
    <t>exosc7</t>
  </si>
  <si>
    <t>gemin2</t>
  </si>
  <si>
    <t>TIMP4</t>
  </si>
  <si>
    <t>ZNF638</t>
  </si>
  <si>
    <t>gde1</t>
  </si>
  <si>
    <t>myo1b</t>
  </si>
  <si>
    <t>aadacl4</t>
  </si>
  <si>
    <t>klhdc4</t>
  </si>
  <si>
    <t>rftn1</t>
  </si>
  <si>
    <t>rab3gap2</t>
  </si>
  <si>
    <t>ociad2</t>
  </si>
  <si>
    <t>fgfbp2</t>
  </si>
  <si>
    <t>dennd4c</t>
  </si>
  <si>
    <t>spata18</t>
  </si>
  <si>
    <t>CNTNAP1</t>
  </si>
  <si>
    <t>lamb4</t>
  </si>
  <si>
    <t>psmd10</t>
  </si>
  <si>
    <t>C10orf88</t>
  </si>
  <si>
    <t>trpv4</t>
  </si>
  <si>
    <t>SCYL1</t>
  </si>
  <si>
    <t>pum1</t>
  </si>
  <si>
    <t>kcnj13</t>
  </si>
  <si>
    <t>crot</t>
  </si>
  <si>
    <t>mpzl1</t>
  </si>
  <si>
    <t>TMEM87A</t>
  </si>
  <si>
    <t>fam98a</t>
  </si>
  <si>
    <t>nrm</t>
  </si>
  <si>
    <t>strada</t>
  </si>
  <si>
    <t>LYAR</t>
  </si>
  <si>
    <t>utp18</t>
  </si>
  <si>
    <t>msto1</t>
  </si>
  <si>
    <t>FOCAD</t>
  </si>
  <si>
    <t>cgnl1</t>
  </si>
  <si>
    <t>itsn1</t>
  </si>
  <si>
    <t>C11orf30</t>
  </si>
  <si>
    <t>baz1b</t>
  </si>
  <si>
    <t>brox</t>
  </si>
  <si>
    <t>mif4gd</t>
  </si>
  <si>
    <t>chrd</t>
  </si>
  <si>
    <t>hmox</t>
  </si>
  <si>
    <t>TTC37</t>
  </si>
  <si>
    <t>hsd11b1l</t>
  </si>
  <si>
    <t>rab3gap1</t>
  </si>
  <si>
    <t>hmox2</t>
  </si>
  <si>
    <t>flnb</t>
  </si>
  <si>
    <t>rrs1</t>
  </si>
  <si>
    <t>fbxo3</t>
  </si>
  <si>
    <t>mogs</t>
  </si>
  <si>
    <t>colec11</t>
  </si>
  <si>
    <t>PELP1</t>
  </si>
  <si>
    <t>ttc38</t>
  </si>
  <si>
    <t>tg</t>
  </si>
  <si>
    <t>hmox1</t>
  </si>
  <si>
    <t>ncam2</t>
  </si>
  <si>
    <t>smyd5</t>
  </si>
  <si>
    <t>mrpl20</t>
  </si>
  <si>
    <t>micu2</t>
  </si>
  <si>
    <t>nckipsd</t>
  </si>
  <si>
    <t>setdb1</t>
  </si>
  <si>
    <t>dctn5</t>
  </si>
  <si>
    <t>PPAP2A</t>
  </si>
  <si>
    <t>mrm1</t>
  </si>
  <si>
    <t>alg2</t>
  </si>
  <si>
    <t>slc4a1ap</t>
  </si>
  <si>
    <t>mfi2</t>
  </si>
  <si>
    <t>pclo</t>
  </si>
  <si>
    <t>parp2</t>
  </si>
  <si>
    <t>chchd10</t>
  </si>
  <si>
    <t>rad50</t>
  </si>
  <si>
    <t>mrpl46</t>
  </si>
  <si>
    <t>AKAP9</t>
  </si>
  <si>
    <t>chpt1</t>
  </si>
  <si>
    <t>rab11fip1</t>
  </si>
  <si>
    <t>hltf</t>
  </si>
  <si>
    <t>mtss1l</t>
  </si>
  <si>
    <t>mrpl23</t>
  </si>
  <si>
    <t>C16orf62</t>
  </si>
  <si>
    <t>pdxdc1</t>
  </si>
  <si>
    <t>rwdd1</t>
  </si>
  <si>
    <t>mrps5</t>
  </si>
  <si>
    <t>gnpat</t>
  </si>
  <si>
    <t>mrpl43</t>
  </si>
  <si>
    <t>slc44a1</t>
  </si>
  <si>
    <t>bcl2l1</t>
  </si>
  <si>
    <t>dennd5b</t>
  </si>
  <si>
    <t>bet1</t>
  </si>
  <si>
    <t>cbln1</t>
  </si>
  <si>
    <t>ap5z1</t>
  </si>
  <si>
    <t>C14orf169</t>
  </si>
  <si>
    <t>pola2</t>
  </si>
  <si>
    <t>taf9</t>
  </si>
  <si>
    <t>gnl3</t>
  </si>
  <si>
    <t>DOC2B</t>
  </si>
  <si>
    <t>zw10</t>
  </si>
  <si>
    <t>nlgn2</t>
  </si>
  <si>
    <t>lrrc47</t>
  </si>
  <si>
    <t>COQ10A</t>
  </si>
  <si>
    <t>eif2d</t>
  </si>
  <si>
    <t>RUFY1</t>
  </si>
  <si>
    <t>LSP1</t>
  </si>
  <si>
    <t>SEC16A</t>
  </si>
  <si>
    <t>trmt1l</t>
  </si>
  <si>
    <t>emc6</t>
  </si>
  <si>
    <t>madd</t>
  </si>
  <si>
    <t>SPATA5</t>
  </si>
  <si>
    <t>neto2</t>
  </si>
  <si>
    <t>FOLR1</t>
  </si>
  <si>
    <t>wdr36</t>
  </si>
  <si>
    <t>mrps31</t>
  </si>
  <si>
    <t>GPN1</t>
  </si>
  <si>
    <t>nup43</t>
  </si>
  <si>
    <t>chrm4</t>
  </si>
  <si>
    <t>A0A498MAM1</t>
  </si>
  <si>
    <t>impad1</t>
  </si>
  <si>
    <t>ptpn5</t>
  </si>
  <si>
    <t>vps13a</t>
  </si>
  <si>
    <t>nup37</t>
  </si>
  <si>
    <t>pcid2</t>
  </si>
  <si>
    <t>kiaa1147</t>
  </si>
  <si>
    <t>pisd</t>
  </si>
  <si>
    <t>PDE9A</t>
  </si>
  <si>
    <t>zwilch</t>
  </si>
  <si>
    <t>scrib</t>
  </si>
  <si>
    <t>rbm14</t>
  </si>
  <si>
    <t>CLCC1</t>
  </si>
  <si>
    <t>PLLP</t>
  </si>
  <si>
    <t>edc3</t>
  </si>
  <si>
    <t>tbl3</t>
  </si>
  <si>
    <t>larp6</t>
  </si>
  <si>
    <t>inpp5f</t>
  </si>
  <si>
    <t>orc4</t>
  </si>
  <si>
    <t>n6amt2</t>
  </si>
  <si>
    <t>pelo</t>
  </si>
  <si>
    <t>gla</t>
  </si>
  <si>
    <t>srcin1</t>
  </si>
  <si>
    <t>nptx1</t>
  </si>
  <si>
    <t>cacybp</t>
  </si>
  <si>
    <t>fgfr1op</t>
  </si>
  <si>
    <t>mrpl39</t>
  </si>
  <si>
    <t>apaf1</t>
  </si>
  <si>
    <t>vangl2</t>
  </si>
  <si>
    <t>C16orf70</t>
  </si>
  <si>
    <t>L3MBTL4</t>
  </si>
  <si>
    <t>yars2</t>
  </si>
  <si>
    <t>hacd2</t>
  </si>
  <si>
    <t>itsn2</t>
  </si>
  <si>
    <t>ndufaf3</t>
  </si>
  <si>
    <t>sirt3</t>
  </si>
  <si>
    <t>SLC25A51</t>
  </si>
  <si>
    <t>pcdh10</t>
  </si>
  <si>
    <t>PTPRN2</t>
  </si>
  <si>
    <t>ptprn</t>
  </si>
  <si>
    <t>ERMP1</t>
  </si>
  <si>
    <t>ACSF3</t>
  </si>
  <si>
    <t>dock8</t>
  </si>
  <si>
    <t>gm2a</t>
  </si>
  <si>
    <t>tab1</t>
  </si>
  <si>
    <t>mrps26</t>
  </si>
  <si>
    <t>agfg1</t>
  </si>
  <si>
    <t>vkorc1</t>
  </si>
  <si>
    <t>polr3h</t>
  </si>
  <si>
    <t>mynn</t>
  </si>
  <si>
    <t>arhgef2</t>
  </si>
  <si>
    <t>slc25a46</t>
  </si>
  <si>
    <t>wars2</t>
  </si>
  <si>
    <t>nit1</t>
  </si>
  <si>
    <t>chmp7</t>
  </si>
  <si>
    <t>fbxl13</t>
  </si>
  <si>
    <t>ttpal</t>
  </si>
  <si>
    <t>RHOBTB3</t>
  </si>
  <si>
    <t>sgsm1</t>
  </si>
  <si>
    <t>elp5</t>
  </si>
  <si>
    <t>rabif</t>
  </si>
  <si>
    <t>mtx3</t>
  </si>
  <si>
    <t>UHRF2</t>
  </si>
  <si>
    <t>cav2</t>
  </si>
  <si>
    <t>mcat</t>
  </si>
  <si>
    <t>bop1</t>
  </si>
  <si>
    <t>rpp25l</t>
  </si>
  <si>
    <t>gprin1</t>
  </si>
  <si>
    <t>thg1l</t>
  </si>
  <si>
    <t>iah1</t>
  </si>
  <si>
    <t>PLCL2</t>
  </si>
  <si>
    <t>rnf219</t>
  </si>
  <si>
    <t>pigk</t>
  </si>
  <si>
    <t>gabrg2</t>
  </si>
  <si>
    <t>vps33b</t>
  </si>
  <si>
    <t>STK31</t>
  </si>
  <si>
    <t>ZNF830</t>
  </si>
  <si>
    <t>arhgap39</t>
  </si>
  <si>
    <t>pars2</t>
  </si>
  <si>
    <t>pan2</t>
  </si>
  <si>
    <t>arhgef4</t>
  </si>
  <si>
    <t>nup98</t>
  </si>
  <si>
    <t>dnajc27</t>
  </si>
  <si>
    <t>TRIP6</t>
  </si>
  <si>
    <t>FGFRL1</t>
  </si>
  <si>
    <t>arhgap10</t>
  </si>
  <si>
    <t>cyp26b1</t>
  </si>
  <si>
    <t>ADAD2</t>
  </si>
  <si>
    <t>mnat1</t>
  </si>
  <si>
    <t>ARHGEF40</t>
  </si>
  <si>
    <t>IPO11</t>
  </si>
  <si>
    <t>supt6h</t>
  </si>
  <si>
    <t>gabbr2</t>
  </si>
  <si>
    <t>GP5</t>
  </si>
  <si>
    <t>cbwd1</t>
  </si>
  <si>
    <t>slc7a9</t>
  </si>
  <si>
    <t>tcf25</t>
  </si>
  <si>
    <t>mme</t>
  </si>
  <si>
    <t>sdf4</t>
  </si>
  <si>
    <t>mdga2</t>
  </si>
  <si>
    <t>grm1</t>
  </si>
  <si>
    <t>tpd52l2</t>
  </si>
  <si>
    <t>senp8</t>
  </si>
  <si>
    <t>txn2</t>
  </si>
  <si>
    <t>ptprz1</t>
  </si>
  <si>
    <t>mrps18a</t>
  </si>
  <si>
    <t>uprt</t>
  </si>
  <si>
    <t>UBA4</t>
  </si>
  <si>
    <t>sgsh</t>
  </si>
  <si>
    <t>asmtl</t>
  </si>
  <si>
    <t>alg5</t>
  </si>
  <si>
    <t>hdac4</t>
  </si>
  <si>
    <t>grip1</t>
  </si>
  <si>
    <t>C16orf13</t>
  </si>
  <si>
    <t>C2orf47</t>
  </si>
  <si>
    <t>wdr13</t>
  </si>
  <si>
    <t>tenm3</t>
  </si>
  <si>
    <t>TENM2</t>
  </si>
  <si>
    <t>tenm4</t>
  </si>
  <si>
    <t>fuca1</t>
  </si>
  <si>
    <t>sult4a1</t>
  </si>
  <si>
    <t>narfl</t>
  </si>
  <si>
    <t>CCDC50</t>
  </si>
  <si>
    <t>MTHFS</t>
  </si>
  <si>
    <t>exoc6</t>
  </si>
  <si>
    <t>acoxl</t>
  </si>
  <si>
    <t>cln5</t>
  </si>
  <si>
    <t>tom1</t>
  </si>
  <si>
    <t>zc3hc1</t>
  </si>
  <si>
    <t>tspan6</t>
  </si>
  <si>
    <t>cryzl1</t>
  </si>
  <si>
    <t>HGSNAT</t>
  </si>
  <si>
    <t>ZAN</t>
  </si>
  <si>
    <t>kalrn</t>
  </si>
  <si>
    <t>gnl3l</t>
  </si>
  <si>
    <t>CD68</t>
  </si>
  <si>
    <t>efnb3</t>
  </si>
  <si>
    <t>pdcl</t>
  </si>
  <si>
    <t>ATXN7L1</t>
  </si>
  <si>
    <t>trappc13</t>
  </si>
  <si>
    <t>ahctf1</t>
  </si>
  <si>
    <t>cttnbp2</t>
  </si>
  <si>
    <t>ankib1</t>
  </si>
  <si>
    <t>prcp</t>
  </si>
  <si>
    <t>dcp1b</t>
  </si>
  <si>
    <t>abcb7</t>
  </si>
  <si>
    <t>rspry1</t>
  </si>
  <si>
    <t>plscr3</t>
  </si>
  <si>
    <t>ADAD1</t>
  </si>
  <si>
    <t>pcmtd1</t>
  </si>
  <si>
    <t>rnaset2</t>
  </si>
  <si>
    <t>C15orf48</t>
  </si>
  <si>
    <t>ctsf</t>
  </si>
  <si>
    <t>dnajb2</t>
  </si>
  <si>
    <t>vps72</t>
  </si>
  <si>
    <t>WDR70</t>
  </si>
  <si>
    <t>fxn</t>
  </si>
  <si>
    <t>slc30a4</t>
  </si>
  <si>
    <t>vars2</t>
  </si>
  <si>
    <t>BRPF1</t>
  </si>
  <si>
    <t>slc20a2</t>
  </si>
  <si>
    <t>tmem256</t>
  </si>
  <si>
    <t>mrps18b</t>
  </si>
  <si>
    <t>dbr1</t>
  </si>
  <si>
    <t>baiap3</t>
  </si>
  <si>
    <t>DMPK</t>
  </si>
  <si>
    <t>spon2</t>
  </si>
  <si>
    <t>EARS2</t>
  </si>
  <si>
    <t>drd3</t>
  </si>
  <si>
    <t>atat1</t>
  </si>
  <si>
    <t>jam2</t>
  </si>
  <si>
    <t>aga</t>
  </si>
  <si>
    <t>s1pr1</t>
  </si>
  <si>
    <t>ggcx</t>
  </si>
  <si>
    <t>ikbkap</t>
  </si>
  <si>
    <t>ccdc127</t>
  </si>
  <si>
    <t>gadd45gip1</t>
  </si>
  <si>
    <t>rgma</t>
  </si>
  <si>
    <t>cnr1</t>
  </si>
  <si>
    <t>rpap1</t>
  </si>
  <si>
    <t>calml4</t>
  </si>
  <si>
    <t>stab2</t>
  </si>
  <si>
    <t>LETMD1</t>
  </si>
  <si>
    <t>bms1</t>
  </si>
  <si>
    <t>csdc2</t>
  </si>
  <si>
    <t>ddx24</t>
  </si>
  <si>
    <t>astn1</t>
  </si>
  <si>
    <t>RBM12B</t>
  </si>
  <si>
    <t>nubpl</t>
  </si>
  <si>
    <t>sdf2</t>
  </si>
  <si>
    <t>znf839</t>
  </si>
  <si>
    <t>prrc2c</t>
  </si>
  <si>
    <t>ddx51</t>
  </si>
  <si>
    <t>trmt2a</t>
  </si>
  <si>
    <t>farp1</t>
  </si>
  <si>
    <t>yif1b</t>
  </si>
  <si>
    <t>depdc5</t>
  </si>
  <si>
    <t>rassf2</t>
  </si>
  <si>
    <t>ergic2</t>
  </si>
  <si>
    <t>tbc1d5</t>
  </si>
  <si>
    <t>zfyve1</t>
  </si>
  <si>
    <t>ppcdc</t>
  </si>
  <si>
    <t>loh12cr1</t>
  </si>
  <si>
    <t>eif4ebp1</t>
  </si>
  <si>
    <t>tex10</t>
  </si>
  <si>
    <t>mtmr12</t>
  </si>
  <si>
    <t>TANC2</t>
  </si>
  <si>
    <t>tbrg4</t>
  </si>
  <si>
    <t>mrps30</t>
  </si>
  <si>
    <t>tspear</t>
  </si>
  <si>
    <t>TMEM43</t>
  </si>
  <si>
    <t>hira</t>
  </si>
  <si>
    <t>bbox1</t>
  </si>
  <si>
    <t>STARD5</t>
  </si>
  <si>
    <t>C1orf112</t>
  </si>
  <si>
    <t>trmt6</t>
  </si>
  <si>
    <t>clns1a</t>
  </si>
  <si>
    <t>map6d1</t>
  </si>
  <si>
    <t>ppt2</t>
  </si>
  <si>
    <t>SPATS2</t>
  </si>
  <si>
    <t>mettl14</t>
  </si>
  <si>
    <t>ttc5</t>
  </si>
  <si>
    <t>cd99l2</t>
  </si>
  <si>
    <t>cdc37l1</t>
  </si>
  <si>
    <t>MAN2B2</t>
  </si>
  <si>
    <t>ptcd3</t>
  </si>
  <si>
    <t>pold3</t>
  </si>
  <si>
    <t>MOCS2</t>
  </si>
  <si>
    <t>casc3</t>
  </si>
  <si>
    <t>otud6b</t>
  </si>
  <si>
    <t>zc3h11a</t>
  </si>
  <si>
    <t>pla2g12b</t>
  </si>
  <si>
    <t>SRR</t>
  </si>
  <si>
    <t>ghdc</t>
  </si>
  <si>
    <t>lrrn4cl</t>
  </si>
  <si>
    <t>rpf1</t>
  </si>
  <si>
    <t>mrps27</t>
  </si>
  <si>
    <t>rasip1</t>
  </si>
  <si>
    <t>ttc4</t>
  </si>
  <si>
    <t>SLC9A3R2</t>
  </si>
  <si>
    <t>exosc3</t>
  </si>
  <si>
    <t>RIN3</t>
  </si>
  <si>
    <t>tyms</t>
  </si>
  <si>
    <t>mrpl40</t>
  </si>
  <si>
    <t>nol7</t>
  </si>
  <si>
    <t>fbxo18</t>
  </si>
  <si>
    <t>slc7a3</t>
  </si>
  <si>
    <t>TP53BP1</t>
  </si>
  <si>
    <t>EFS</t>
  </si>
  <si>
    <t>sorcs2</t>
  </si>
  <si>
    <t>fa2h</t>
  </si>
  <si>
    <t>mrps28</t>
  </si>
  <si>
    <t>kiaa1549</t>
  </si>
  <si>
    <t>slc25a32</t>
  </si>
  <si>
    <t>ptn</t>
  </si>
  <si>
    <t>smpd1</t>
  </si>
  <si>
    <t>faah2</t>
  </si>
  <si>
    <t>ccdc53</t>
  </si>
  <si>
    <t>ncdn</t>
  </si>
  <si>
    <t>ric8b</t>
  </si>
  <si>
    <t>NUFIP1</t>
  </si>
  <si>
    <t>mon1a</t>
  </si>
  <si>
    <t>acsbg2</t>
  </si>
  <si>
    <t>itga3</t>
  </si>
  <si>
    <t>wdr43</t>
  </si>
  <si>
    <t>b3gnt8</t>
  </si>
  <si>
    <t>eps15l1</t>
  </si>
  <si>
    <t>SPDL1</t>
  </si>
  <si>
    <t>smpd3</t>
  </si>
  <si>
    <t>rpusd2</t>
  </si>
  <si>
    <t>ATP6</t>
  </si>
  <si>
    <t>ufsp2</t>
  </si>
  <si>
    <t>parl</t>
  </si>
  <si>
    <t>wrap53</t>
  </si>
  <si>
    <t>adam9</t>
  </si>
  <si>
    <t>elp4</t>
  </si>
  <si>
    <t>amdhd2</t>
  </si>
  <si>
    <t>m6pr</t>
  </si>
  <si>
    <t>slc25a16</t>
  </si>
  <si>
    <t>MRPL53</t>
  </si>
  <si>
    <t>TATDN3</t>
  </si>
  <si>
    <t>fggy</t>
  </si>
  <si>
    <t>aspg</t>
  </si>
  <si>
    <t>lig3</t>
  </si>
  <si>
    <t>golga2</t>
  </si>
  <si>
    <t>rpp21</t>
  </si>
  <si>
    <t>TBC1D8B</t>
  </si>
  <si>
    <t>tcp11l1</t>
  </si>
  <si>
    <t>PAOX</t>
  </si>
  <si>
    <t>vps37b</t>
  </si>
  <si>
    <t>grap2</t>
  </si>
  <si>
    <t>xpnpep3</t>
  </si>
  <si>
    <t>BAX</t>
  </si>
  <si>
    <t>SLC2A9</t>
  </si>
  <si>
    <t>med20</t>
  </si>
  <si>
    <t>TRMT61B</t>
  </si>
  <si>
    <t>nudt12</t>
  </si>
  <si>
    <t>kiaa0391</t>
  </si>
  <si>
    <t>spns1</t>
  </si>
  <si>
    <t>ggh</t>
  </si>
  <si>
    <t>nbeal2</t>
  </si>
  <si>
    <t>stambp</t>
  </si>
  <si>
    <t>ttc36</t>
  </si>
  <si>
    <t>GOLM1</t>
  </si>
  <si>
    <t>brinp2</t>
  </si>
  <si>
    <t>LPIN3</t>
  </si>
  <si>
    <t>mrc1</t>
  </si>
  <si>
    <t>tap1</t>
  </si>
  <si>
    <t>mrps24</t>
  </si>
  <si>
    <t>fam160b2</t>
  </si>
  <si>
    <t>F8A2</t>
  </si>
  <si>
    <t>camsap2</t>
  </si>
  <si>
    <t>C2orf88</t>
  </si>
  <si>
    <t>TRMT10A</t>
  </si>
  <si>
    <t>BTN3A1</t>
  </si>
  <si>
    <t>tnfaip8l3</t>
  </si>
  <si>
    <t>polr3d</t>
  </si>
  <si>
    <t>agpat5</t>
  </si>
  <si>
    <t>vav3</t>
  </si>
  <si>
    <t>CCL20</t>
  </si>
  <si>
    <t>TP53I3</t>
  </si>
  <si>
    <t>LPXN</t>
  </si>
  <si>
    <t>FAM213A</t>
  </si>
  <si>
    <t>EMB</t>
  </si>
  <si>
    <t>C1orf27</t>
  </si>
  <si>
    <t>mtrf1</t>
  </si>
  <si>
    <t>scamp4</t>
  </si>
  <si>
    <t>CTBS</t>
  </si>
  <si>
    <t>tmed1</t>
  </si>
  <si>
    <t>trpt1</t>
  </si>
  <si>
    <t>STX18</t>
  </si>
  <si>
    <t>topaz1</t>
  </si>
  <si>
    <t>tmem173</t>
  </si>
  <si>
    <t>e4f1</t>
  </si>
  <si>
    <t>GTSF1L</t>
  </si>
  <si>
    <t>tfpi2</t>
  </si>
  <si>
    <t>slc16a1</t>
  </si>
  <si>
    <t>angel1</t>
  </si>
  <si>
    <t>zmym4</t>
  </si>
  <si>
    <t>tmc4</t>
  </si>
  <si>
    <t>exd1</t>
  </si>
  <si>
    <t>ptprh</t>
  </si>
  <si>
    <t>HAUS3</t>
  </si>
  <si>
    <t>RASSF5</t>
  </si>
  <si>
    <t>XIRP2</t>
  </si>
  <si>
    <t>ace2</t>
  </si>
  <si>
    <t>dgke</t>
  </si>
  <si>
    <t>PDGFD</t>
  </si>
  <si>
    <t>pld3</t>
  </si>
  <si>
    <t>stxbp5</t>
  </si>
  <si>
    <t>aamp</t>
  </si>
  <si>
    <t>shpk</t>
  </si>
  <si>
    <t>scn1b</t>
  </si>
  <si>
    <t>rin1</t>
  </si>
  <si>
    <t>tusc5</t>
  </si>
  <si>
    <t>tnfaip8l2</t>
  </si>
  <si>
    <t>HEATR5B</t>
  </si>
  <si>
    <t>tmem177</t>
  </si>
  <si>
    <t>dcaf11</t>
  </si>
  <si>
    <t>RAB28</t>
  </si>
  <si>
    <t>DTWD2</t>
  </si>
  <si>
    <t>C2orf44</t>
  </si>
  <si>
    <t>trim65</t>
  </si>
  <si>
    <t>ppp4r4</t>
  </si>
  <si>
    <t>gda</t>
  </si>
  <si>
    <t>abhd11</t>
  </si>
  <si>
    <t>steap4</t>
  </si>
  <si>
    <t>PRODH2</t>
  </si>
  <si>
    <t>wdr75</t>
  </si>
  <si>
    <t>palm3</t>
  </si>
  <si>
    <t>pag1</t>
  </si>
  <si>
    <t>adal</t>
  </si>
  <si>
    <t>C7orf43</t>
  </si>
  <si>
    <t>rpp38</t>
  </si>
  <si>
    <t>SVEP1</t>
  </si>
  <si>
    <t>foxred1</t>
  </si>
  <si>
    <t>dnajb4</t>
  </si>
  <si>
    <t>sugp1</t>
  </si>
  <si>
    <t>cmpk2</t>
  </si>
  <si>
    <t>ARHGEF17</t>
  </si>
  <si>
    <t>mettl10</t>
  </si>
  <si>
    <t>wnt8b</t>
  </si>
  <si>
    <t>lemd3</t>
  </si>
  <si>
    <t>plp1</t>
  </si>
  <si>
    <t>kctd4</t>
  </si>
  <si>
    <t>inpp5a</t>
  </si>
  <si>
    <t>vcpip1</t>
  </si>
  <si>
    <t>pax3</t>
  </si>
  <si>
    <t>nus1</t>
  </si>
  <si>
    <t>NUAK1</t>
  </si>
  <si>
    <t>NCOA7</t>
  </si>
  <si>
    <t>TMC8</t>
  </si>
  <si>
    <t>exosc10</t>
  </si>
  <si>
    <t>CECR5</t>
  </si>
  <si>
    <t>hmha1</t>
  </si>
  <si>
    <t>cldn7</t>
  </si>
  <si>
    <t>rftn2</t>
  </si>
  <si>
    <t>tbce</t>
  </si>
  <si>
    <t>C17orf75</t>
  </si>
  <si>
    <t>TACC2</t>
  </si>
  <si>
    <t>casp8</t>
  </si>
  <si>
    <t>snap47</t>
  </si>
  <si>
    <t>KCP</t>
  </si>
  <si>
    <t>rb1</t>
  </si>
  <si>
    <t>dguok</t>
  </si>
  <si>
    <t>FKBPL</t>
  </si>
  <si>
    <t>PCDHAC2</t>
  </si>
  <si>
    <t>TTC31</t>
  </si>
  <si>
    <t>nfkbie</t>
  </si>
  <si>
    <t>LUZP1</t>
  </si>
  <si>
    <t>crym</t>
  </si>
  <si>
    <t>necab1</t>
  </si>
  <si>
    <t>map2</t>
  </si>
  <si>
    <t>bag3</t>
  </si>
  <si>
    <t>COL26A1</t>
  </si>
  <si>
    <t>clcnka</t>
  </si>
  <si>
    <t>smim1</t>
  </si>
  <si>
    <t>plekha5</t>
  </si>
  <si>
    <t>cog1</t>
  </si>
  <si>
    <t>zc3h14</t>
  </si>
  <si>
    <t>esam</t>
  </si>
  <si>
    <t>fam188a</t>
  </si>
  <si>
    <t>thtpa</t>
  </si>
  <si>
    <t>dlgap3</t>
  </si>
  <si>
    <t>vps39</t>
  </si>
  <si>
    <t>thsd7a</t>
  </si>
  <si>
    <t>elovl2</t>
  </si>
  <si>
    <t>mtmr2</t>
  </si>
  <si>
    <t>fbxl16</t>
  </si>
  <si>
    <t>akt1s1</t>
  </si>
  <si>
    <t>cd74</t>
  </si>
  <si>
    <t>THEM4</t>
  </si>
  <si>
    <t>pnpla8</t>
  </si>
  <si>
    <t>pid1</t>
  </si>
  <si>
    <t>ddr2</t>
  </si>
  <si>
    <t>NMNAT3</t>
  </si>
  <si>
    <t>pex19</t>
  </si>
  <si>
    <t>rab11fip5</t>
  </si>
  <si>
    <t>KEL</t>
  </si>
  <si>
    <t>TRAPPC10</t>
  </si>
  <si>
    <t>dffb</t>
  </si>
  <si>
    <t>sp1</t>
  </si>
  <si>
    <t>ccdc141</t>
  </si>
  <si>
    <t>hspbp1</t>
  </si>
  <si>
    <t>NAT16</t>
  </si>
  <si>
    <t>als2</t>
  </si>
  <si>
    <t>dgcr14</t>
  </si>
  <si>
    <t>utp6</t>
  </si>
  <si>
    <t>bcl2</t>
  </si>
  <si>
    <t>tyw5</t>
  </si>
  <si>
    <t>dio1</t>
  </si>
  <si>
    <t>tmem41a</t>
  </si>
  <si>
    <t>chat</t>
  </si>
  <si>
    <t>MOV10L1</t>
  </si>
  <si>
    <t>ttc27</t>
  </si>
  <si>
    <t>trappc11</t>
  </si>
  <si>
    <t>cntn5</t>
  </si>
  <si>
    <t>dnd1</t>
  </si>
  <si>
    <t>gdf9</t>
  </si>
  <si>
    <t>kiaa1598</t>
  </si>
  <si>
    <t>bcdin3d</t>
  </si>
  <si>
    <t>chchd5</t>
  </si>
  <si>
    <t>cabin1</t>
  </si>
  <si>
    <t>clstn3</t>
  </si>
  <si>
    <t>rcbtb2</t>
  </si>
  <si>
    <t>alkbh8</t>
  </si>
  <si>
    <t>gcc1</t>
  </si>
  <si>
    <t>fyttd1</t>
  </si>
  <si>
    <t>hapln2</t>
  </si>
  <si>
    <t>rilpl1</t>
  </si>
  <si>
    <t>NT5C</t>
  </si>
  <si>
    <t>rnasek</t>
  </si>
  <si>
    <t>josd2</t>
  </si>
  <si>
    <t>mitd1</t>
  </si>
  <si>
    <t>myct1</t>
  </si>
  <si>
    <t>OTULIN</t>
  </si>
  <si>
    <t>prom1</t>
  </si>
  <si>
    <t>map7d2</t>
  </si>
  <si>
    <t>adcyap1r1</t>
  </si>
  <si>
    <t>C12orf5</t>
  </si>
  <si>
    <t>SLC22A23</t>
  </si>
  <si>
    <t>pikfyve</t>
  </si>
  <si>
    <t>nacad</t>
  </si>
  <si>
    <t>ddhd1</t>
  </si>
  <si>
    <t>WASF1</t>
  </si>
  <si>
    <t>C2orf69</t>
  </si>
  <si>
    <t>tldc1</t>
  </si>
  <si>
    <t>pgbd5</t>
  </si>
  <si>
    <t>sdc3</t>
  </si>
  <si>
    <t>GGT7</t>
  </si>
  <si>
    <t>DGKQ</t>
  </si>
  <si>
    <t>RASGRP2</t>
  </si>
  <si>
    <t>nptx2</t>
  </si>
  <si>
    <t>kiaa1244</t>
  </si>
  <si>
    <t>asap1</t>
  </si>
  <si>
    <t>FRRS1L</t>
  </si>
  <si>
    <t>slc16a3</t>
  </si>
  <si>
    <t>plppr3</t>
  </si>
  <si>
    <t>cacng8</t>
  </si>
  <si>
    <t>SYNE1</t>
  </si>
  <si>
    <t>pcdh7</t>
  </si>
  <si>
    <t>ccsap</t>
  </si>
  <si>
    <t>SHISA7</t>
  </si>
  <si>
    <t>gpr158</t>
  </si>
  <si>
    <t>DPP10</t>
  </si>
  <si>
    <t>pde4b</t>
  </si>
  <si>
    <t>stk16</t>
  </si>
  <si>
    <t>pcsk2</t>
  </si>
  <si>
    <t>pdzd8</t>
  </si>
  <si>
    <t>cplx2</t>
  </si>
  <si>
    <t>GABRB2</t>
  </si>
  <si>
    <t>KEGG Pathway Id</t>
  </si>
  <si>
    <t>KEGG Pathway Name</t>
  </si>
  <si>
    <t>Reference Organism</t>
  </si>
  <si>
    <t xml:space="preserve">No of genes-/-proteins Mapped in respective KEGG Pathway </t>
  </si>
  <si>
    <t>dre01100</t>
  </si>
  <si>
    <t xml:space="preserve">Metabolic pathways </t>
  </si>
  <si>
    <t>Danio rerio (zebrafish)</t>
  </si>
  <si>
    <t> (262)</t>
  </si>
  <si>
    <t>dre01200</t>
  </si>
  <si>
    <t xml:space="preserve">Carbon metabolism </t>
  </si>
  <si>
    <t> (40)</t>
  </si>
  <si>
    <t>dre01210</t>
  </si>
  <si>
    <t xml:space="preserve">2-Oxocarboxylic acid metabolism </t>
  </si>
  <si>
    <t> (8)</t>
  </si>
  <si>
    <t>dre01212</t>
  </si>
  <si>
    <t xml:space="preserve">Fatty acid metabolism </t>
  </si>
  <si>
    <t> (20)</t>
  </si>
  <si>
    <t>dre01230</t>
  </si>
  <si>
    <t xml:space="preserve">Biosynthesis of amino acids </t>
  </si>
  <si>
    <t> (21)</t>
  </si>
  <si>
    <t>dre01240</t>
  </si>
  <si>
    <t xml:space="preserve">Biosynthesis of cofactors </t>
  </si>
  <si>
    <t> (34)</t>
  </si>
  <si>
    <t>dre00010</t>
  </si>
  <si>
    <t xml:space="preserve">Glycolysis / Gluconeogenesis </t>
  </si>
  <si>
    <t> (17)</t>
  </si>
  <si>
    <t>dre00020</t>
  </si>
  <si>
    <t xml:space="preserve">Citrate cycle (TCA cycle) </t>
  </si>
  <si>
    <t> (10)</t>
  </si>
  <si>
    <t>dre00030</t>
  </si>
  <si>
    <t xml:space="preserve">Pentose phosphate pathway </t>
  </si>
  <si>
    <t> (9)</t>
  </si>
  <si>
    <t>dre00040</t>
  </si>
  <si>
    <t xml:space="preserve">Pentose and glucuronate interconversions </t>
  </si>
  <si>
    <t> (6)</t>
  </si>
  <si>
    <t>dre00051</t>
  </si>
  <si>
    <t xml:space="preserve">Fructose and mannose metabolism </t>
  </si>
  <si>
    <t>dre00052</t>
  </si>
  <si>
    <t xml:space="preserve">Galactose metabolism </t>
  </si>
  <si>
    <t>dre00053</t>
  </si>
  <si>
    <t xml:space="preserve">Ascorbate and aldarate metabolism </t>
  </si>
  <si>
    <t> (5)</t>
  </si>
  <si>
    <t>dre00500</t>
  </si>
  <si>
    <t xml:space="preserve">Starch and sucrose metabolism </t>
  </si>
  <si>
    <t>dre00520</t>
  </si>
  <si>
    <t xml:space="preserve">Amino sugar and nucleotide sugar metabolism </t>
  </si>
  <si>
    <t> (14)</t>
  </si>
  <si>
    <t>dre00620</t>
  </si>
  <si>
    <t xml:space="preserve">Pyruvate metabolism </t>
  </si>
  <si>
    <t> (12)</t>
  </si>
  <si>
    <t>dre00630</t>
  </si>
  <si>
    <t xml:space="preserve">Glyoxylate and dicarboxylate metabolism </t>
  </si>
  <si>
    <t> (16)</t>
  </si>
  <si>
    <t>dre00640</t>
  </si>
  <si>
    <t xml:space="preserve">Propanoate metabolism </t>
  </si>
  <si>
    <t> (15)</t>
  </si>
  <si>
    <t>dre00650</t>
  </si>
  <si>
    <t xml:space="preserve">Butanoate metabolism </t>
  </si>
  <si>
    <t> (7)</t>
  </si>
  <si>
    <t>dre00562</t>
  </si>
  <si>
    <t xml:space="preserve">Inositol phosphate metabolism </t>
  </si>
  <si>
    <t>dre00190</t>
  </si>
  <si>
    <t xml:space="preserve">Oxidative phosphorylation </t>
  </si>
  <si>
    <t> (28)</t>
  </si>
  <si>
    <t>dre00910</t>
  </si>
  <si>
    <t xml:space="preserve">Nitrogen metabolism </t>
  </si>
  <si>
    <t> (2)</t>
  </si>
  <si>
    <t>dre00920</t>
  </si>
  <si>
    <t xml:space="preserve">Sulfur metabolism </t>
  </si>
  <si>
    <t>dre00061</t>
  </si>
  <si>
    <t xml:space="preserve">Fatty acid biosynthesis </t>
  </si>
  <si>
    <t>dre00062</t>
  </si>
  <si>
    <t xml:space="preserve">Fatty acid elongation </t>
  </si>
  <si>
    <t>dre00071</t>
  </si>
  <si>
    <t xml:space="preserve">Fatty acid degradation </t>
  </si>
  <si>
    <t>dre00072</t>
  </si>
  <si>
    <t xml:space="preserve">Synthesis and degradation of ketone bodies </t>
  </si>
  <si>
    <t> (3)</t>
  </si>
  <si>
    <t>dre00100</t>
  </si>
  <si>
    <t xml:space="preserve">Steroid biosynthesis </t>
  </si>
  <si>
    <t>dre00120</t>
  </si>
  <si>
    <t xml:space="preserve">Primary bile acid biosynthesis </t>
  </si>
  <si>
    <t>dre00140</t>
  </si>
  <si>
    <t xml:space="preserve">Steroid hormone biosynthesis </t>
  </si>
  <si>
    <t>dre00561</t>
  </si>
  <si>
    <t xml:space="preserve">Glycerolipid metabolism </t>
  </si>
  <si>
    <t>dre00564</t>
  </si>
  <si>
    <t xml:space="preserve">Glycerophospholipid metabolism </t>
  </si>
  <si>
    <t>dre00565</t>
  </si>
  <si>
    <t xml:space="preserve">Ether lipid metabolism </t>
  </si>
  <si>
    <t>dre00600</t>
  </si>
  <si>
    <t xml:space="preserve">Sphingolipid metabolism </t>
  </si>
  <si>
    <t>dre00590</t>
  </si>
  <si>
    <t xml:space="preserve">Arachidonic acid metabolism </t>
  </si>
  <si>
    <t>dre00592</t>
  </si>
  <si>
    <t xml:space="preserve">alpha-Linolenic acid metabolism </t>
  </si>
  <si>
    <t> (1)</t>
  </si>
  <si>
    <t>dre01040</t>
  </si>
  <si>
    <t xml:space="preserve">Biosynthesis of unsaturated fatty acids </t>
  </si>
  <si>
    <t> (4)</t>
  </si>
  <si>
    <t>dre00230</t>
  </si>
  <si>
    <t xml:space="preserve">Purine metabolism </t>
  </si>
  <si>
    <t>dre00240</t>
  </si>
  <si>
    <t xml:space="preserve">Pyrimidine metabolism </t>
  </si>
  <si>
    <t>dre00250</t>
  </si>
  <si>
    <t xml:space="preserve">Alanine, aspartate and glutamate metabolism </t>
  </si>
  <si>
    <t>dre00260</t>
  </si>
  <si>
    <t xml:space="preserve">Glycine, serine and threonine metabolism </t>
  </si>
  <si>
    <t> (11)</t>
  </si>
  <si>
    <t>dre00270</t>
  </si>
  <si>
    <t xml:space="preserve">Cysteine and methionine metabolism </t>
  </si>
  <si>
    <t> (19)</t>
  </si>
  <si>
    <t>dre00280</t>
  </si>
  <si>
    <t xml:space="preserve">Valine, leucine and isoleucine degradation </t>
  </si>
  <si>
    <t> (27)</t>
  </si>
  <si>
    <t>dre00290</t>
  </si>
  <si>
    <t xml:space="preserve">Valine, leucine and isoleucine biosynthesis </t>
  </si>
  <si>
    <t>dre00310</t>
  </si>
  <si>
    <t xml:space="preserve">Lysine degradation </t>
  </si>
  <si>
    <t>dre00220</t>
  </si>
  <si>
    <t xml:space="preserve">Arginine biosynthesis </t>
  </si>
  <si>
    <t>dre00330</t>
  </si>
  <si>
    <t xml:space="preserve">Arginine and proline metabolism </t>
  </si>
  <si>
    <t>dre00340</t>
  </si>
  <si>
    <t xml:space="preserve">Histidine metabolism </t>
  </si>
  <si>
    <t>dre00350</t>
  </si>
  <si>
    <t xml:space="preserve">Tyrosine metabolism </t>
  </si>
  <si>
    <t>dre00360</t>
  </si>
  <si>
    <t xml:space="preserve">Phenylalanine metabolism </t>
  </si>
  <si>
    <t>dre00380</t>
  </si>
  <si>
    <t xml:space="preserve">Tryptophan metabolism </t>
  </si>
  <si>
    <t>dre00400</t>
  </si>
  <si>
    <t xml:space="preserve">Phenylalanine, tyrosine and tryptophan biosynthesis </t>
  </si>
  <si>
    <t>dre00410</t>
  </si>
  <si>
    <t xml:space="preserve">beta-Alanine metabolism </t>
  </si>
  <si>
    <t>dre00430</t>
  </si>
  <si>
    <t xml:space="preserve">Taurine and hypotaurine metabolism </t>
  </si>
  <si>
    <t>dre00440</t>
  </si>
  <si>
    <t xml:space="preserve">Phosphonate and phosphinate metabolism </t>
  </si>
  <si>
    <t>dre00450</t>
  </si>
  <si>
    <t xml:space="preserve">Selenocompound metabolism </t>
  </si>
  <si>
    <t>dre00480</t>
  </si>
  <si>
    <t xml:space="preserve">Glutathione metabolism </t>
  </si>
  <si>
    <t>dre00510</t>
  </si>
  <si>
    <t xml:space="preserve">N-Glycan biosynthesis </t>
  </si>
  <si>
    <t>dre00513</t>
  </si>
  <si>
    <t xml:space="preserve">Various types of N-glycan biosynthesis </t>
  </si>
  <si>
    <t>dre00515</t>
  </si>
  <si>
    <t xml:space="preserve">Mannose type O-glycan biosynthesis </t>
  </si>
  <si>
    <t>dre00514</t>
  </si>
  <si>
    <t xml:space="preserve">Other types of O-glycan biosynthesis </t>
  </si>
  <si>
    <t>dre00531</t>
  </si>
  <si>
    <t xml:space="preserve">Glycosaminoglycan degradation </t>
  </si>
  <si>
    <t>dre00563</t>
  </si>
  <si>
    <t xml:space="preserve">Glycosylphosphatidylinositol (GPI)-anchor biosynthesis </t>
  </si>
  <si>
    <t>dre00511</t>
  </si>
  <si>
    <t xml:space="preserve">Other glycan degradation </t>
  </si>
  <si>
    <t>dre00730</t>
  </si>
  <si>
    <t xml:space="preserve">Thiamine metabolism </t>
  </si>
  <si>
    <t>dre00740</t>
  </si>
  <si>
    <t xml:space="preserve">Riboflavin metabolism </t>
  </si>
  <si>
    <t>dre00750</t>
  </si>
  <si>
    <t xml:space="preserve">Vitamin B6 metabolism </t>
  </si>
  <si>
    <t>dre00760</t>
  </si>
  <si>
    <t xml:space="preserve">Nicotinate and nicotinamide metabolism </t>
  </si>
  <si>
    <t>dre00770</t>
  </si>
  <si>
    <t xml:space="preserve">Pantothenate and CoA biosynthesis </t>
  </si>
  <si>
    <t>dre00780</t>
  </si>
  <si>
    <t xml:space="preserve">Biotin metabolism </t>
  </si>
  <si>
    <t>dre00790</t>
  </si>
  <si>
    <t xml:space="preserve">Folate biosynthesis </t>
  </si>
  <si>
    <t>dre00670</t>
  </si>
  <si>
    <t xml:space="preserve">One carbon pool by folate </t>
  </si>
  <si>
    <t>dre00830</t>
  </si>
  <si>
    <t xml:space="preserve">Retinol metabolism </t>
  </si>
  <si>
    <t>dre00860</t>
  </si>
  <si>
    <t xml:space="preserve">Porphyrin and chlorophyll metabolism </t>
  </si>
  <si>
    <t>dre00130</t>
  </si>
  <si>
    <t xml:space="preserve">Ubiquinone and other terpenoid-quinone biosynthesis </t>
  </si>
  <si>
    <t>dre00900</t>
  </si>
  <si>
    <t xml:space="preserve">Terpenoid backbone biosynthesis </t>
  </si>
  <si>
    <t>dre00524</t>
  </si>
  <si>
    <t xml:space="preserve">Neomycin, kanamycin and gentamicin biosynthesis </t>
  </si>
  <si>
    <t>dre00980</t>
  </si>
  <si>
    <t xml:space="preserve">Metabolism of xenobiotics by cytochrome P450 </t>
  </si>
  <si>
    <t>dre00982</t>
  </si>
  <si>
    <t xml:space="preserve">Drug metabolism - cytochrome P450 </t>
  </si>
  <si>
    <t>dre00983</t>
  </si>
  <si>
    <t xml:space="preserve">Drug metabolism - other enzymes </t>
  </si>
  <si>
    <t>dre03020</t>
  </si>
  <si>
    <t xml:space="preserve">RNA polymerase </t>
  </si>
  <si>
    <t>dre03022</t>
  </si>
  <si>
    <t xml:space="preserve">Basal transcription factors </t>
  </si>
  <si>
    <t>dre03040</t>
  </si>
  <si>
    <t xml:space="preserve">Spliceosome </t>
  </si>
  <si>
    <t> (39)</t>
  </si>
  <si>
    <t>dre03010</t>
  </si>
  <si>
    <t xml:space="preserve">Ribosome </t>
  </si>
  <si>
    <t> (43)</t>
  </si>
  <si>
    <t>dre00970</t>
  </si>
  <si>
    <t xml:space="preserve">Aminoacyl-tRNA biosynthesis </t>
  </si>
  <si>
    <t>dre03013</t>
  </si>
  <si>
    <t xml:space="preserve">RNA transport </t>
  </si>
  <si>
    <t> (44)</t>
  </si>
  <si>
    <t>dre03015</t>
  </si>
  <si>
    <t xml:space="preserve">mRNA surveillance pathway </t>
  </si>
  <si>
    <t>dre03008</t>
  </si>
  <si>
    <t xml:space="preserve">Ribosome biogenesis in eukaryotes </t>
  </si>
  <si>
    <t>dre03060</t>
  </si>
  <si>
    <t xml:space="preserve">Protein export </t>
  </si>
  <si>
    <t>dre04141</t>
  </si>
  <si>
    <t xml:space="preserve">Protein processing in endoplasmic reticulum </t>
  </si>
  <si>
    <t> (37)</t>
  </si>
  <si>
    <t>dre04130</t>
  </si>
  <si>
    <t xml:space="preserve">SNARE interactions in vesicular transport </t>
  </si>
  <si>
    <t>dre04120</t>
  </si>
  <si>
    <t xml:space="preserve">Ubiquitin mediated proteolysis </t>
  </si>
  <si>
    <t>dre03050</t>
  </si>
  <si>
    <t xml:space="preserve">Proteasome </t>
  </si>
  <si>
    <t> (26)</t>
  </si>
  <si>
    <t>dre03018</t>
  </si>
  <si>
    <t xml:space="preserve">RNA degradation </t>
  </si>
  <si>
    <t>dre03030</t>
  </si>
  <si>
    <t xml:space="preserve">DNA replication </t>
  </si>
  <si>
    <t>dre03410</t>
  </si>
  <si>
    <t xml:space="preserve">Base excision repair </t>
  </si>
  <si>
    <t>dre03420</t>
  </si>
  <si>
    <t xml:space="preserve">Nucleotide excision repair </t>
  </si>
  <si>
    <t>dre03430</t>
  </si>
  <si>
    <t xml:space="preserve">Mismatch repair </t>
  </si>
  <si>
    <t>dre03440</t>
  </si>
  <si>
    <t xml:space="preserve">Homologous recombination </t>
  </si>
  <si>
    <t>dre03450</t>
  </si>
  <si>
    <t xml:space="preserve">Non-homologous end-joining </t>
  </si>
  <si>
    <t>dre03460</t>
  </si>
  <si>
    <t xml:space="preserve">Fanconi anemia pathway </t>
  </si>
  <si>
    <t>dre02010</t>
  </si>
  <si>
    <t xml:space="preserve">ABC transporters </t>
  </si>
  <si>
    <t>dre04010</t>
  </si>
  <si>
    <t xml:space="preserve">MAPK signaling pathway </t>
  </si>
  <si>
    <t>dre04012</t>
  </si>
  <si>
    <t xml:space="preserve">ErbB signaling pathway </t>
  </si>
  <si>
    <t xml:space="preserve">Wnt signaling pathway </t>
  </si>
  <si>
    <t>dre04330</t>
  </si>
  <si>
    <t xml:space="preserve">Notch signaling pathway </t>
  </si>
  <si>
    <t>dre04340</t>
  </si>
  <si>
    <t xml:space="preserve">Hedgehog signaling pathway </t>
  </si>
  <si>
    <t>dre04350</t>
  </si>
  <si>
    <t xml:space="preserve">TGF-beta signaling pathway </t>
  </si>
  <si>
    <t>dre04370</t>
  </si>
  <si>
    <t xml:space="preserve">VEGF signaling pathway </t>
  </si>
  <si>
    <t>dre04371</t>
  </si>
  <si>
    <t xml:space="preserve">Apelin signaling pathway </t>
  </si>
  <si>
    <t>dre04068</t>
  </si>
  <si>
    <t xml:space="preserve">FoxO signaling pathway </t>
  </si>
  <si>
    <t> (18)</t>
  </si>
  <si>
    <t>dre04020</t>
  </si>
  <si>
    <t xml:space="preserve">Calcium signaling pathway </t>
  </si>
  <si>
    <t>dre04070</t>
  </si>
  <si>
    <t xml:space="preserve">Phosphatidylinositol signaling system </t>
  </si>
  <si>
    <t>dre04150</t>
  </si>
  <si>
    <t xml:space="preserve">mTOR signaling pathway </t>
  </si>
  <si>
    <t> (22)</t>
  </si>
  <si>
    <t>dre04080</t>
  </si>
  <si>
    <t xml:space="preserve">Neuroactive ligand-receptor interaction </t>
  </si>
  <si>
    <t>dre04060</t>
  </si>
  <si>
    <t xml:space="preserve">Cytokine-cytokine receptor interaction </t>
  </si>
  <si>
    <t>dre04512</t>
  </si>
  <si>
    <t xml:space="preserve">ECM-receptor interaction </t>
  </si>
  <si>
    <t>dre04514</t>
  </si>
  <si>
    <t xml:space="preserve">Cell adhesion molecules </t>
  </si>
  <si>
    <t>dre04144</t>
  </si>
  <si>
    <t xml:space="preserve">Endocytosis </t>
  </si>
  <si>
    <t> (36)</t>
  </si>
  <si>
    <t>dre04145</t>
  </si>
  <si>
    <t xml:space="preserve">Phagosome </t>
  </si>
  <si>
    <t>dre04142</t>
  </si>
  <si>
    <t xml:space="preserve">Lysosome </t>
  </si>
  <si>
    <t>dre04146</t>
  </si>
  <si>
    <t xml:space="preserve">Peroxisome </t>
  </si>
  <si>
    <t>dre04140</t>
  </si>
  <si>
    <t xml:space="preserve">Autophagy - animal </t>
  </si>
  <si>
    <t>dre04136</t>
  </si>
  <si>
    <t xml:space="preserve">Autophagy - other </t>
  </si>
  <si>
    <t>dre04137</t>
  </si>
  <si>
    <t xml:space="preserve">Mitophagy - animal </t>
  </si>
  <si>
    <t>dre04110</t>
  </si>
  <si>
    <t xml:space="preserve">Cell cycle </t>
  </si>
  <si>
    <t>dre04114</t>
  </si>
  <si>
    <t xml:space="preserve">Oocyte meiosis </t>
  </si>
  <si>
    <t>dre04210</t>
  </si>
  <si>
    <t xml:space="preserve">Apoptosis </t>
  </si>
  <si>
    <t> (23)</t>
  </si>
  <si>
    <t>dre04216</t>
  </si>
  <si>
    <t xml:space="preserve">Ferroptosis </t>
  </si>
  <si>
    <t>dre04217</t>
  </si>
  <si>
    <t xml:space="preserve">Necroptosis </t>
  </si>
  <si>
    <t> (24)</t>
  </si>
  <si>
    <t>dre04115</t>
  </si>
  <si>
    <t xml:space="preserve">p53 signaling pathway </t>
  </si>
  <si>
    <t>dre04218</t>
  </si>
  <si>
    <t xml:space="preserve">Cellular senescence </t>
  </si>
  <si>
    <t>dre04510</t>
  </si>
  <si>
    <t xml:space="preserve">Focal adhesion </t>
  </si>
  <si>
    <t> (30)</t>
  </si>
  <si>
    <t>dre04520</t>
  </si>
  <si>
    <t xml:space="preserve">Adherens junction </t>
  </si>
  <si>
    <t>dre04530</t>
  </si>
  <si>
    <t xml:space="preserve">Tight junction </t>
  </si>
  <si>
    <t>dre04540</t>
  </si>
  <si>
    <t xml:space="preserve">Gap junction </t>
  </si>
  <si>
    <t>dre04810</t>
  </si>
  <si>
    <t xml:space="preserve">Regulation of actin cytoskeleton </t>
  </si>
  <si>
    <t>dre04620</t>
  </si>
  <si>
    <t xml:space="preserve">Toll-like receptor signaling pathway </t>
  </si>
  <si>
    <t>dre04621</t>
  </si>
  <si>
    <t xml:space="preserve">NOD-like receptor signaling pathway </t>
  </si>
  <si>
    <t>dre04622</t>
  </si>
  <si>
    <t xml:space="preserve">RIG-I-like receptor signaling pathway </t>
  </si>
  <si>
    <t>dre04623</t>
  </si>
  <si>
    <t xml:space="preserve">Cytosolic DNA-sensing pathway </t>
  </si>
  <si>
    <t>dre04625</t>
  </si>
  <si>
    <t xml:space="preserve">C-type lectin receptor signaling pathway </t>
  </si>
  <si>
    <t>dre04910</t>
  </si>
  <si>
    <t xml:space="preserve">Insulin signaling pathway </t>
  </si>
  <si>
    <t>dre04920</t>
  </si>
  <si>
    <t xml:space="preserve">Adipocytokine signaling pathway </t>
  </si>
  <si>
    <t>dre03320</t>
  </si>
  <si>
    <t xml:space="preserve">PPAR signaling pathway </t>
  </si>
  <si>
    <t>dre04912</t>
  </si>
  <si>
    <t xml:space="preserve">GnRH signaling pathway </t>
  </si>
  <si>
    <t>dre04914</t>
  </si>
  <si>
    <t xml:space="preserve">Progesterone-mediated oocyte maturation </t>
  </si>
  <si>
    <t>dre04916</t>
  </si>
  <si>
    <t xml:space="preserve">Melanogenesis </t>
  </si>
  <si>
    <t>dre04260</t>
  </si>
  <si>
    <t xml:space="preserve">Cardiac muscle contraction </t>
  </si>
  <si>
    <t>dre04261</t>
  </si>
  <si>
    <t xml:space="preserve">Adrenergic signaling in cardiomyocytes </t>
  </si>
  <si>
    <t>dre04270</t>
  </si>
  <si>
    <t xml:space="preserve">Vascular smooth muscle contraction </t>
  </si>
  <si>
    <t>dre04744</t>
  </si>
  <si>
    <t xml:space="preserve">Phototransduction </t>
  </si>
  <si>
    <t>dre05132</t>
  </si>
  <si>
    <t xml:space="preserve">Salmonella infection </t>
  </si>
  <si>
    <t> (46)</t>
  </si>
  <si>
    <t>dre05168</t>
  </si>
  <si>
    <t xml:space="preserve">Herpes simplex virus 1 infection </t>
  </si>
  <si>
    <t> (25)</t>
  </si>
  <si>
    <t> (208)</t>
  </si>
  <si>
    <t> (13)</t>
  </si>
  <si>
    <t>dre00532</t>
  </si>
  <si>
    <t xml:space="preserve">Glycosaminoglycan biosynthesis - chondroitin sulfate / dermatan sulfate </t>
  </si>
  <si>
    <t>dre00604</t>
  </si>
  <si>
    <t xml:space="preserve">Glycosphingolipid biosynthesis - ganglio series </t>
  </si>
  <si>
    <t> (29)</t>
  </si>
  <si>
    <t> (35)</t>
  </si>
  <si>
    <t> (31)</t>
  </si>
  <si>
    <t> (149)</t>
  </si>
  <si>
    <t> (33)</t>
  </si>
  <si>
    <t> (193)</t>
  </si>
  <si>
    <t> (309)</t>
  </si>
  <si>
    <t> (47)</t>
  </si>
  <si>
    <t>dre00603</t>
  </si>
  <si>
    <t xml:space="preserve">Glycosphingolipid biosynthesis - globo and isoglobo series </t>
  </si>
  <si>
    <t> (48)</t>
  </si>
  <si>
    <t> (41)</t>
  </si>
  <si>
    <t> (50)</t>
  </si>
  <si>
    <t> (51)</t>
  </si>
  <si>
    <t> (238)</t>
  </si>
  <si>
    <t> (219)</t>
  </si>
  <si>
    <t> (53)</t>
  </si>
  <si>
    <t> (52)</t>
  </si>
  <si>
    <t> (42)</t>
  </si>
  <si>
    <t> (32)</t>
  </si>
  <si>
    <t>dre00512</t>
  </si>
  <si>
    <t xml:space="preserve">Mucin type O-glycan biosynthesis </t>
  </si>
  <si>
    <t>dre00232</t>
  </si>
  <si>
    <t xml:space="preserve">Caffeine metabolism </t>
  </si>
  <si>
    <t> (155)</t>
  </si>
  <si>
    <t> (38)</t>
  </si>
  <si>
    <t> (261)</t>
  </si>
  <si>
    <t> (256)</t>
  </si>
  <si>
    <t> (45)</t>
  </si>
  <si>
    <t> (266)</t>
  </si>
  <si>
    <t>dre00591</t>
  </si>
  <si>
    <t xml:space="preserve">Linoleic acid metabolism </t>
  </si>
  <si>
    <t> (242)</t>
  </si>
  <si>
    <t> (57)</t>
  </si>
  <si>
    <t> (181)</t>
  </si>
  <si>
    <t> (303)</t>
  </si>
  <si>
    <t> (270)</t>
  </si>
  <si>
    <t> (327)</t>
  </si>
  <si>
    <t>Worksheet</t>
  </si>
  <si>
    <t>Description</t>
  </si>
  <si>
    <t>Input KEGG</t>
  </si>
  <si>
    <t>Eye_PA</t>
  </si>
  <si>
    <t>Liver_PA</t>
  </si>
  <si>
    <t>Heart_PA</t>
  </si>
  <si>
    <t>Muscle_PA</t>
  </si>
  <si>
    <t>Organ KEGG Pathway</t>
  </si>
  <si>
    <t xml:space="preserve">Organ wise  Input ID list for KEGG mapper (Preferred gene names obtained after EggNOG analysis were taken as input). This sheet contains all the input IDS along with respective uniprot accession ID for each canonical protein. </t>
  </si>
  <si>
    <t>Data for figure 2b (Eye) i.e. KEGG pathway output for Eye proteins and Input gene names for STRING networks</t>
  </si>
  <si>
    <t>Data for figure 2b (Liver) i.e. KEGG pathway output for Eye proteins and Input gene names for STRING networks</t>
  </si>
  <si>
    <t>Data for figure 2b (Heart) i.e. KEGG pathway output for Eye proteins and Input gene names for STRING networks</t>
  </si>
  <si>
    <t>Data for figure 2b (Muslce) i.e. KEGG pathway output for Eye proteins and Input gene names for STRING networks</t>
  </si>
  <si>
    <t>Organ wise total pathways mapped in KEGG mapper.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</si>
</sst>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0"/>
      <name val="Calibri"/>
      <family val="2"/>
      <scheme val="minor"/>
    </font>
    <font>
      <sz val="9"/>
      <color rgb="FF33CC99"/>
      <name val="Lucida Console"/>
      <family val="3"/>
    </font>
    <font>
      <sz val="9"/>
      <color rgb="FF000000"/>
      <name val="Lucida Console"/>
      <family val="3"/>
    </font>
    <font>
      <sz val="9"/>
      <color rgb="FF003399"/>
      <name val="Lucida Console"/>
      <family val="3"/>
    </font>
    <font>
      <sz val="7"/>
      <color rgb="FF003399"/>
      <name val="Lucida Console"/>
      <family val="3"/>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1" fillId="0" borderId="0" xfId="0" applyFont="1"/>
    <xf numFmtId="0" fontId="3" fillId="0" borderId="0" xfId="0" applyFont="1" applyAlignment="1">
      <alignment vertical="center"/>
    </xf>
    <xf numFmtId="0" fontId="2" fillId="0" borderId="0" xfId="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Fill="1" applyAlignment="1">
      <alignment vertical="center"/>
    </xf>
    <xf numFmtId="0" fontId="0" fillId="0" borderId="0" xfId="0" applyFill="1"/>
    <xf numFmtId="0" fontId="3" fillId="0" borderId="0" xfId="0" applyFont="1" applyFill="1" applyAlignment="1">
      <alignment vertical="center"/>
    </xf>
    <xf numFmtId="0" fontId="4" fillId="0" borderId="0" xfId="0" applyFont="1" applyFill="1" applyAlignment="1">
      <alignment vertical="center"/>
    </xf>
    <xf numFmtId="0" fontId="2" fillId="0" borderId="0" xfId="1" applyFill="1" applyAlignment="1">
      <alignment vertical="center"/>
    </xf>
    <xf numFmtId="0" fontId="1" fillId="2" borderId="0" xfId="0" applyFont="1" applyFill="1"/>
    <xf numFmtId="0" fontId="0" fillId="2" borderId="0" xfId="0" applyFill="1"/>
    <xf numFmtId="0" fontId="6"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1" fillId="0" borderId="1" xfId="0" applyFont="1" applyBorder="1" applyAlignment="1">
      <alignment horizontal="center"/>
    </xf>
    <xf numFmtId="0" fontId="1" fillId="0" borderId="2" xfId="0" applyFont="1" applyBorder="1" applyAlignment="1">
      <alignment horizontal="center"/>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492448</xdr:colOff>
      <xdr:row>0</xdr:row>
      <xdr:rowOff>0</xdr:rowOff>
    </xdr:from>
    <xdr:to>
      <xdr:col>18</xdr:col>
      <xdr:colOff>169878</xdr:colOff>
      <xdr:row>18</xdr:row>
      <xdr:rowOff>178068</xdr:rowOff>
    </xdr:to>
    <xdr:pic>
      <xdr:nvPicPr>
        <xdr:cNvPr id="2" name="Picture 1">
          <a:extLst>
            <a:ext uri="{FF2B5EF4-FFF2-40B4-BE49-F238E27FC236}">
              <a16:creationId xmlns:a16="http://schemas.microsoft.com/office/drawing/2014/main" id="{3B853263-90C5-46CB-8052-8F104EF44B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8450" r="22700" b="30581"/>
        <a:stretch/>
      </xdr:blipFill>
      <xdr:spPr>
        <a:xfrm>
          <a:off x="19212248" y="0"/>
          <a:ext cx="3944630" cy="3492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322705</xdr:colOff>
      <xdr:row>1</xdr:row>
      <xdr:rowOff>72868</xdr:rowOff>
    </xdr:from>
    <xdr:to>
      <xdr:col>19</xdr:col>
      <xdr:colOff>104097</xdr:colOff>
      <xdr:row>19</xdr:row>
      <xdr:rowOff>62459</xdr:rowOff>
    </xdr:to>
    <xdr:grpSp>
      <xdr:nvGrpSpPr>
        <xdr:cNvPr id="2" name="Group 1">
          <a:extLst>
            <a:ext uri="{FF2B5EF4-FFF2-40B4-BE49-F238E27FC236}">
              <a16:creationId xmlns:a16="http://schemas.microsoft.com/office/drawing/2014/main" id="{A5680917-F397-4172-9700-744360CF1709}"/>
            </a:ext>
          </a:extLst>
        </xdr:cNvPr>
        <xdr:cNvGrpSpPr/>
      </xdr:nvGrpSpPr>
      <xdr:grpSpPr>
        <a:xfrm>
          <a:off x="9046537" y="256840"/>
          <a:ext cx="3448962" cy="3301086"/>
          <a:chOff x="381981" y="3349788"/>
          <a:chExt cx="1873665" cy="1796080"/>
        </a:xfrm>
      </xdr:grpSpPr>
      <xdr:sp macro="" textlink="">
        <xdr:nvSpPr>
          <xdr:cNvPr id="3" name="Oval 2">
            <a:extLst>
              <a:ext uri="{FF2B5EF4-FFF2-40B4-BE49-F238E27FC236}">
                <a16:creationId xmlns:a16="http://schemas.microsoft.com/office/drawing/2014/main" id="{06A1A000-1CA7-4507-8FE1-4BF3C10E9B38}"/>
              </a:ext>
            </a:extLst>
          </xdr:cNvPr>
          <xdr:cNvSpPr/>
        </xdr:nvSpPr>
        <xdr:spPr>
          <a:xfrm rot="12268745">
            <a:off x="850035" y="3468146"/>
            <a:ext cx="1331103" cy="496861"/>
          </a:xfrm>
          <a:prstGeom prst="ellipse">
            <a:avLst/>
          </a:prstGeom>
          <a:solidFill>
            <a:srgbClr val="92D050">
              <a:alpha val="25000"/>
            </a:srgb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sp macro="" textlink="">
        <xdr:nvSpPr>
          <xdr:cNvPr id="4" name="Oval 3">
            <a:extLst>
              <a:ext uri="{FF2B5EF4-FFF2-40B4-BE49-F238E27FC236}">
                <a16:creationId xmlns:a16="http://schemas.microsoft.com/office/drawing/2014/main" id="{2A649439-701A-44E6-BB57-6F97ED075D3A}"/>
              </a:ext>
            </a:extLst>
          </xdr:cNvPr>
          <xdr:cNvSpPr/>
        </xdr:nvSpPr>
        <xdr:spPr>
          <a:xfrm rot="12316195">
            <a:off x="582362" y="3826505"/>
            <a:ext cx="1464432" cy="565743"/>
          </a:xfrm>
          <a:prstGeom prst="ellipse">
            <a:avLst/>
          </a:prstGeom>
          <a:solidFill>
            <a:schemeClr val="accent1">
              <a:lumMod val="40000"/>
              <a:lumOff val="60000"/>
              <a:alpha val="25000"/>
            </a:scheme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sp macro="" textlink="">
        <xdr:nvSpPr>
          <xdr:cNvPr id="5" name="Oval 4">
            <a:extLst>
              <a:ext uri="{FF2B5EF4-FFF2-40B4-BE49-F238E27FC236}">
                <a16:creationId xmlns:a16="http://schemas.microsoft.com/office/drawing/2014/main" id="{2FC06A6D-5C18-419B-BCF8-8580E3A4AEE1}"/>
              </a:ext>
            </a:extLst>
          </xdr:cNvPr>
          <xdr:cNvSpPr/>
        </xdr:nvSpPr>
        <xdr:spPr>
          <a:xfrm rot="12596745">
            <a:off x="381981" y="4184201"/>
            <a:ext cx="1578261" cy="860237"/>
          </a:xfrm>
          <a:prstGeom prst="ellipse">
            <a:avLst/>
          </a:prstGeom>
          <a:solidFill>
            <a:schemeClr val="accent2">
              <a:lumMod val="40000"/>
              <a:lumOff val="60000"/>
              <a:alpha val="25000"/>
            </a:scheme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pic>
        <xdr:nvPicPr>
          <xdr:cNvPr id="6" name="Picture 5">
            <a:extLst>
              <a:ext uri="{FF2B5EF4-FFF2-40B4-BE49-F238E27FC236}">
                <a16:creationId xmlns:a16="http://schemas.microsoft.com/office/drawing/2014/main" id="{D172AD84-3CF8-4B5D-AC80-864DB51047B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741" t="11401" r="8125" b="20836"/>
          <a:stretch/>
        </xdr:blipFill>
        <xdr:spPr>
          <a:xfrm>
            <a:off x="431627" y="3349788"/>
            <a:ext cx="1824019" cy="179608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473970</xdr:colOff>
      <xdr:row>3</xdr:row>
      <xdr:rowOff>156883</xdr:rowOff>
    </xdr:from>
    <xdr:to>
      <xdr:col>14</xdr:col>
      <xdr:colOff>299818</xdr:colOff>
      <xdr:row>24</xdr:row>
      <xdr:rowOff>10686</xdr:rowOff>
    </xdr:to>
    <xdr:grpSp>
      <xdr:nvGrpSpPr>
        <xdr:cNvPr id="2" name="Group 1">
          <a:extLst>
            <a:ext uri="{FF2B5EF4-FFF2-40B4-BE49-F238E27FC236}">
              <a16:creationId xmlns:a16="http://schemas.microsoft.com/office/drawing/2014/main" id="{EA63BE51-E44F-431E-B565-63E5AC6BBFB2}"/>
            </a:ext>
          </a:extLst>
        </xdr:cNvPr>
        <xdr:cNvGrpSpPr/>
      </xdr:nvGrpSpPr>
      <xdr:grpSpPr>
        <a:xfrm>
          <a:off x="7094903" y="715683"/>
          <a:ext cx="4160782" cy="3765403"/>
          <a:chOff x="760628" y="3022813"/>
          <a:chExt cx="4933244" cy="4079766"/>
        </a:xfrm>
      </xdr:grpSpPr>
      <xdr:sp macro="" textlink="">
        <xdr:nvSpPr>
          <xdr:cNvPr id="3" name="Oval 2">
            <a:extLst>
              <a:ext uri="{FF2B5EF4-FFF2-40B4-BE49-F238E27FC236}">
                <a16:creationId xmlns:a16="http://schemas.microsoft.com/office/drawing/2014/main" id="{7AA0237D-CB1A-4D72-A10A-A1F46AD934F7}"/>
              </a:ext>
            </a:extLst>
          </xdr:cNvPr>
          <xdr:cNvSpPr/>
        </xdr:nvSpPr>
        <xdr:spPr>
          <a:xfrm rot="728802">
            <a:off x="2314420" y="3059819"/>
            <a:ext cx="3178539" cy="1379520"/>
          </a:xfrm>
          <a:prstGeom prst="ellipse">
            <a:avLst/>
          </a:prstGeom>
          <a:solidFill>
            <a:schemeClr val="bg2">
              <a:lumMod val="75000"/>
              <a:alpha val="25000"/>
            </a:scheme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sp macro="" textlink="">
        <xdr:nvSpPr>
          <xdr:cNvPr id="4" name="Oval 3">
            <a:extLst>
              <a:ext uri="{FF2B5EF4-FFF2-40B4-BE49-F238E27FC236}">
                <a16:creationId xmlns:a16="http://schemas.microsoft.com/office/drawing/2014/main" id="{704DDAF3-CCDB-475E-9F7E-9AB282325E43}"/>
              </a:ext>
            </a:extLst>
          </xdr:cNvPr>
          <xdr:cNvSpPr/>
        </xdr:nvSpPr>
        <xdr:spPr>
          <a:xfrm rot="11740029">
            <a:off x="760628" y="5323582"/>
            <a:ext cx="3931515" cy="1608093"/>
          </a:xfrm>
          <a:prstGeom prst="ellipse">
            <a:avLst/>
          </a:prstGeom>
          <a:solidFill>
            <a:srgbClr val="92D050">
              <a:alpha val="25000"/>
            </a:srgb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sp macro="" textlink="">
        <xdr:nvSpPr>
          <xdr:cNvPr id="5" name="Oval 4">
            <a:extLst>
              <a:ext uri="{FF2B5EF4-FFF2-40B4-BE49-F238E27FC236}">
                <a16:creationId xmlns:a16="http://schemas.microsoft.com/office/drawing/2014/main" id="{F1BCD3EF-A696-4FE5-BBD1-DDE81DB0DE86}"/>
              </a:ext>
            </a:extLst>
          </xdr:cNvPr>
          <xdr:cNvSpPr/>
        </xdr:nvSpPr>
        <xdr:spPr>
          <a:xfrm rot="9357414">
            <a:off x="874794" y="3890553"/>
            <a:ext cx="4819078" cy="2627082"/>
          </a:xfrm>
          <a:prstGeom prst="ellipse">
            <a:avLst/>
          </a:prstGeom>
          <a:solidFill>
            <a:schemeClr val="accent1">
              <a:lumMod val="60000"/>
              <a:lumOff val="40000"/>
              <a:alpha val="25000"/>
            </a:scheme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sz="1600">
              <a:latin typeface="Calibri" panose="020F0502020204030204" pitchFamily="34" charset="0"/>
              <a:cs typeface="Calibri" panose="020F0502020204030204" pitchFamily="34" charset="0"/>
            </a:endParaRPr>
          </a:p>
        </xdr:txBody>
      </xdr:sp>
      <xdr:pic>
        <xdr:nvPicPr>
          <xdr:cNvPr id="6" name="Picture 5">
            <a:extLst>
              <a:ext uri="{FF2B5EF4-FFF2-40B4-BE49-F238E27FC236}">
                <a16:creationId xmlns:a16="http://schemas.microsoft.com/office/drawing/2014/main" id="{05A9FF24-5F49-496B-811E-2824B70C5E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750" t="4676" r="27423" b="31245"/>
          <a:stretch/>
        </xdr:blipFill>
        <xdr:spPr>
          <a:xfrm>
            <a:off x="903842" y="3022813"/>
            <a:ext cx="4627291" cy="4079766"/>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222250</xdr:colOff>
      <xdr:row>2</xdr:row>
      <xdr:rowOff>63499</xdr:rowOff>
    </xdr:from>
    <xdr:to>
      <xdr:col>16</xdr:col>
      <xdr:colOff>191814</xdr:colOff>
      <xdr:row>11</xdr:row>
      <xdr:rowOff>5280</xdr:rowOff>
    </xdr:to>
    <xdr:grpSp>
      <xdr:nvGrpSpPr>
        <xdr:cNvPr id="2" name="Group 1">
          <a:extLst>
            <a:ext uri="{FF2B5EF4-FFF2-40B4-BE49-F238E27FC236}">
              <a16:creationId xmlns:a16="http://schemas.microsoft.com/office/drawing/2014/main" id="{3407A28B-837F-4553-B6F3-DC6FFE08EBA8}"/>
            </a:ext>
          </a:extLst>
        </xdr:cNvPr>
        <xdr:cNvGrpSpPr/>
      </xdr:nvGrpSpPr>
      <xdr:grpSpPr>
        <a:xfrm>
          <a:off x="8566150" y="431799"/>
          <a:ext cx="1798364" cy="1599131"/>
          <a:chOff x="724504" y="6099946"/>
          <a:chExt cx="3289773" cy="2985639"/>
        </a:xfrm>
      </xdr:grpSpPr>
      <xdr:sp macro="" textlink="">
        <xdr:nvSpPr>
          <xdr:cNvPr id="3" name="Oval 2">
            <a:extLst>
              <a:ext uri="{FF2B5EF4-FFF2-40B4-BE49-F238E27FC236}">
                <a16:creationId xmlns:a16="http://schemas.microsoft.com/office/drawing/2014/main" id="{49052A4E-C199-4150-A190-5D24136BEE80}"/>
              </a:ext>
            </a:extLst>
          </xdr:cNvPr>
          <xdr:cNvSpPr/>
        </xdr:nvSpPr>
        <xdr:spPr>
          <a:xfrm rot="11940430">
            <a:off x="1311504" y="6228655"/>
            <a:ext cx="2615489" cy="1360298"/>
          </a:xfrm>
          <a:prstGeom prst="ellipse">
            <a:avLst/>
          </a:prstGeom>
          <a:solidFill>
            <a:srgbClr val="92D050">
              <a:alpha val="25000"/>
            </a:srgb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sp macro="" textlink="">
        <xdr:nvSpPr>
          <xdr:cNvPr id="4" name="Oval 3">
            <a:extLst>
              <a:ext uri="{FF2B5EF4-FFF2-40B4-BE49-F238E27FC236}">
                <a16:creationId xmlns:a16="http://schemas.microsoft.com/office/drawing/2014/main" id="{2FB7DB0A-D983-4CC4-8CF5-1173D981A64C}"/>
              </a:ext>
            </a:extLst>
          </xdr:cNvPr>
          <xdr:cNvSpPr/>
        </xdr:nvSpPr>
        <xdr:spPr>
          <a:xfrm rot="12307664">
            <a:off x="724504" y="7368868"/>
            <a:ext cx="2888615" cy="1471885"/>
          </a:xfrm>
          <a:prstGeom prst="ellipse">
            <a:avLst/>
          </a:prstGeom>
          <a:solidFill>
            <a:schemeClr val="accent2">
              <a:lumMod val="40000"/>
              <a:lumOff val="60000"/>
              <a:alpha val="25000"/>
            </a:schemeClr>
          </a:solidFill>
          <a:ln w="38100">
            <a:solidFill>
              <a:srgbClr val="00B050">
                <a:alpha val="0"/>
              </a:srgb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57816" rtl="0" eaLnBrk="1" latinLnBrk="0" hangingPunct="1">
              <a:defRPr sz="1900" kern="1200">
                <a:solidFill>
                  <a:schemeClr val="lt1"/>
                </a:solidFill>
                <a:latin typeface="+mn-lt"/>
                <a:ea typeface="+mn-ea"/>
                <a:cs typeface="+mn-cs"/>
              </a:defRPr>
            </a:lvl1pPr>
            <a:lvl2pPr marL="478908" algn="l" defTabSz="957816" rtl="0" eaLnBrk="1" latinLnBrk="0" hangingPunct="1">
              <a:defRPr sz="1900" kern="1200">
                <a:solidFill>
                  <a:schemeClr val="lt1"/>
                </a:solidFill>
                <a:latin typeface="+mn-lt"/>
                <a:ea typeface="+mn-ea"/>
                <a:cs typeface="+mn-cs"/>
              </a:defRPr>
            </a:lvl2pPr>
            <a:lvl3pPr marL="957816" algn="l" defTabSz="957816" rtl="0" eaLnBrk="1" latinLnBrk="0" hangingPunct="1">
              <a:defRPr sz="1900" kern="1200">
                <a:solidFill>
                  <a:schemeClr val="lt1"/>
                </a:solidFill>
                <a:latin typeface="+mn-lt"/>
                <a:ea typeface="+mn-ea"/>
                <a:cs typeface="+mn-cs"/>
              </a:defRPr>
            </a:lvl3pPr>
            <a:lvl4pPr marL="1436724" algn="l" defTabSz="957816" rtl="0" eaLnBrk="1" latinLnBrk="0" hangingPunct="1">
              <a:defRPr sz="1900" kern="1200">
                <a:solidFill>
                  <a:schemeClr val="lt1"/>
                </a:solidFill>
                <a:latin typeface="+mn-lt"/>
                <a:ea typeface="+mn-ea"/>
                <a:cs typeface="+mn-cs"/>
              </a:defRPr>
            </a:lvl4pPr>
            <a:lvl5pPr marL="1915631" algn="l" defTabSz="957816" rtl="0" eaLnBrk="1" latinLnBrk="0" hangingPunct="1">
              <a:defRPr sz="1900" kern="1200">
                <a:solidFill>
                  <a:schemeClr val="lt1"/>
                </a:solidFill>
                <a:latin typeface="+mn-lt"/>
                <a:ea typeface="+mn-ea"/>
                <a:cs typeface="+mn-cs"/>
              </a:defRPr>
            </a:lvl5pPr>
            <a:lvl6pPr marL="2394539" algn="l" defTabSz="957816" rtl="0" eaLnBrk="1" latinLnBrk="0" hangingPunct="1">
              <a:defRPr sz="1900" kern="1200">
                <a:solidFill>
                  <a:schemeClr val="lt1"/>
                </a:solidFill>
                <a:latin typeface="+mn-lt"/>
                <a:ea typeface="+mn-ea"/>
                <a:cs typeface="+mn-cs"/>
              </a:defRPr>
            </a:lvl6pPr>
            <a:lvl7pPr marL="2873447" algn="l" defTabSz="957816" rtl="0" eaLnBrk="1" latinLnBrk="0" hangingPunct="1">
              <a:defRPr sz="1900" kern="1200">
                <a:solidFill>
                  <a:schemeClr val="lt1"/>
                </a:solidFill>
                <a:latin typeface="+mn-lt"/>
                <a:ea typeface="+mn-ea"/>
                <a:cs typeface="+mn-cs"/>
              </a:defRPr>
            </a:lvl7pPr>
            <a:lvl8pPr marL="3352355" algn="l" defTabSz="957816" rtl="0" eaLnBrk="1" latinLnBrk="0" hangingPunct="1">
              <a:defRPr sz="1900" kern="1200">
                <a:solidFill>
                  <a:schemeClr val="lt1"/>
                </a:solidFill>
                <a:latin typeface="+mn-lt"/>
                <a:ea typeface="+mn-ea"/>
                <a:cs typeface="+mn-cs"/>
              </a:defRPr>
            </a:lvl8pPr>
            <a:lvl9pPr marL="3831263" algn="l" defTabSz="957816" rtl="0" eaLnBrk="1" latinLnBrk="0" hangingPunct="1">
              <a:defRPr sz="1900" kern="1200">
                <a:solidFill>
                  <a:schemeClr val="lt1"/>
                </a:solidFill>
                <a:latin typeface="+mn-lt"/>
                <a:ea typeface="+mn-ea"/>
                <a:cs typeface="+mn-cs"/>
              </a:defRPr>
            </a:lvl9pPr>
          </a:lstStyle>
          <a:p>
            <a:pPr algn="ctr"/>
            <a:endParaRPr lang="en-IN"/>
          </a:p>
        </xdr:txBody>
      </xdr:sp>
      <xdr:pic>
        <xdr:nvPicPr>
          <xdr:cNvPr id="5" name="Graphic 100">
            <a:extLst>
              <a:ext uri="{FF2B5EF4-FFF2-40B4-BE49-F238E27FC236}">
                <a16:creationId xmlns:a16="http://schemas.microsoft.com/office/drawing/2014/main" id="{0DBA5C3D-B019-41B3-9153-E64701F62E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54275" t="29391" r="2548" b="27647"/>
          <a:stretch/>
        </xdr:blipFill>
        <xdr:spPr>
          <a:xfrm>
            <a:off x="1053147" y="6099946"/>
            <a:ext cx="2961130" cy="2985639"/>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hyperlink" Target="https://www.genome.jp/dbget-bin/www_bget?dre:751785" TargetMode="External"/><Relationship Id="rId13" Type="http://schemas.openxmlformats.org/officeDocument/2006/relationships/hyperlink" Target="https://www.genome.jp/dbget-bin/www_bget?dre:559332" TargetMode="External"/><Relationship Id="rId18" Type="http://schemas.openxmlformats.org/officeDocument/2006/relationships/hyperlink" Target="https://www.genome.jp/dbget-bin/www_bget?dre:317679" TargetMode="External"/><Relationship Id="rId26" Type="http://schemas.openxmlformats.org/officeDocument/2006/relationships/hyperlink" Target="https://www.genome.jp/dbget-bin/www_bget?dre:368410" TargetMode="External"/><Relationship Id="rId3" Type="http://schemas.openxmlformats.org/officeDocument/2006/relationships/hyperlink" Target="https://www.genome.jp/dbget-bin/www_bget?dre:30265" TargetMode="External"/><Relationship Id="rId21" Type="http://schemas.openxmlformats.org/officeDocument/2006/relationships/hyperlink" Target="https://www.genome.jp/dbget-bin/www_bget?dre:116713" TargetMode="External"/><Relationship Id="rId7" Type="http://schemas.openxmlformats.org/officeDocument/2006/relationships/hyperlink" Target="https://www.genome.jp/dbget-bin/www_bget?dre:116713" TargetMode="External"/><Relationship Id="rId12" Type="http://schemas.openxmlformats.org/officeDocument/2006/relationships/hyperlink" Target="https://www.genome.jp/dbget-bin/www_bget?dre:368410" TargetMode="External"/><Relationship Id="rId17" Type="http://schemas.openxmlformats.org/officeDocument/2006/relationships/hyperlink" Target="https://www.genome.jp/dbget-bin/www_bget?dre:30265" TargetMode="External"/><Relationship Id="rId25" Type="http://schemas.openxmlformats.org/officeDocument/2006/relationships/hyperlink" Target="https://www.genome.jp/dbget-bin/www_bget?dre:140429" TargetMode="External"/><Relationship Id="rId2" Type="http://schemas.openxmlformats.org/officeDocument/2006/relationships/hyperlink" Target="https://www.genome.jp/dbget-bin/www_bget?dre:30428" TargetMode="External"/><Relationship Id="rId16" Type="http://schemas.openxmlformats.org/officeDocument/2006/relationships/hyperlink" Target="https://www.genome.jp/dbget-bin/www_bget?dre:30428" TargetMode="External"/><Relationship Id="rId20" Type="http://schemas.openxmlformats.org/officeDocument/2006/relationships/hyperlink" Target="https://www.genome.jp/dbget-bin/www_bget?dre:116517" TargetMode="External"/><Relationship Id="rId29" Type="http://schemas.openxmlformats.org/officeDocument/2006/relationships/drawing" Target="../drawings/drawing1.xml"/><Relationship Id="rId1" Type="http://schemas.openxmlformats.org/officeDocument/2006/relationships/hyperlink" Target="https://www.genome.jp/dbget-bin/www_bget?dre:550436" TargetMode="External"/><Relationship Id="rId6" Type="http://schemas.openxmlformats.org/officeDocument/2006/relationships/hyperlink" Target="https://www.genome.jp/dbget-bin/www_bget?dre:116517" TargetMode="External"/><Relationship Id="rId11" Type="http://schemas.openxmlformats.org/officeDocument/2006/relationships/hyperlink" Target="https://www.genome.jp/dbget-bin/www_bget?dre:140429" TargetMode="External"/><Relationship Id="rId24" Type="http://schemas.openxmlformats.org/officeDocument/2006/relationships/hyperlink" Target="https://www.genome.jp/dbget-bin/www_bget?dre:140428" TargetMode="External"/><Relationship Id="rId5" Type="http://schemas.openxmlformats.org/officeDocument/2006/relationships/hyperlink" Target="https://www.genome.jp/dbget-bin/www_bget?dre:447800" TargetMode="External"/><Relationship Id="rId15" Type="http://schemas.openxmlformats.org/officeDocument/2006/relationships/hyperlink" Target="https://www.genome.jp/dbget-bin/www_bget?dre:550436" TargetMode="External"/><Relationship Id="rId23" Type="http://schemas.openxmlformats.org/officeDocument/2006/relationships/hyperlink" Target="https://www.genome.jp/dbget-bin/www_bget?dre:572249" TargetMode="External"/><Relationship Id="rId28" Type="http://schemas.openxmlformats.org/officeDocument/2006/relationships/hyperlink" Target="https://www.genome.jp/dbget-bin/www_bget?dre:30295" TargetMode="External"/><Relationship Id="rId10" Type="http://schemas.openxmlformats.org/officeDocument/2006/relationships/hyperlink" Target="https://www.genome.jp/dbget-bin/www_bget?dre:140428" TargetMode="External"/><Relationship Id="rId19" Type="http://schemas.openxmlformats.org/officeDocument/2006/relationships/hyperlink" Target="https://www.genome.jp/dbget-bin/www_bget?dre:447800" TargetMode="External"/><Relationship Id="rId4" Type="http://schemas.openxmlformats.org/officeDocument/2006/relationships/hyperlink" Target="https://www.genome.jp/dbget-bin/www_bget?dre:317679" TargetMode="External"/><Relationship Id="rId9" Type="http://schemas.openxmlformats.org/officeDocument/2006/relationships/hyperlink" Target="https://www.genome.jp/dbget-bin/www_bget?dre:572249" TargetMode="External"/><Relationship Id="rId14" Type="http://schemas.openxmlformats.org/officeDocument/2006/relationships/hyperlink" Target="https://www.genome.jp/dbget-bin/www_bget?dre:30295" TargetMode="External"/><Relationship Id="rId22" Type="http://schemas.openxmlformats.org/officeDocument/2006/relationships/hyperlink" Target="https://www.genome.jp/dbget-bin/www_bget?dre:751785" TargetMode="External"/><Relationship Id="rId27" Type="http://schemas.openxmlformats.org/officeDocument/2006/relationships/hyperlink" Target="https://www.genome.jp/dbget-bin/www_bget?dre:55933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genome.jp/dbget-bin/www_bget?dre:550436" TargetMode="External"/><Relationship Id="rId13" Type="http://schemas.openxmlformats.org/officeDocument/2006/relationships/hyperlink" Target="https://www.genome.jp/dbget-bin/www_bget?dre:574004" TargetMode="External"/><Relationship Id="rId18" Type="http://schemas.openxmlformats.org/officeDocument/2006/relationships/hyperlink" Target="https://www.genome.jp/dbget-bin/www_bget?dre:405816" TargetMode="External"/><Relationship Id="rId26" Type="http://schemas.openxmlformats.org/officeDocument/2006/relationships/hyperlink" Target="https://www.genome.jp/dbget-bin/www_bget?dre:798632" TargetMode="External"/><Relationship Id="rId3" Type="http://schemas.openxmlformats.org/officeDocument/2006/relationships/hyperlink" Target="https://www.genome.jp/dbget-bin/www_bget?dre:378972" TargetMode="External"/><Relationship Id="rId21" Type="http://schemas.openxmlformats.org/officeDocument/2006/relationships/hyperlink" Target="https://www.genome.jp/dbget-bin/www_bget?dre:403063" TargetMode="External"/><Relationship Id="rId34" Type="http://schemas.openxmlformats.org/officeDocument/2006/relationships/hyperlink" Target="https://www.genome.jp/dbget-bin/www_bget?dre:568671" TargetMode="External"/><Relationship Id="rId7" Type="http://schemas.openxmlformats.org/officeDocument/2006/relationships/hyperlink" Target="https://www.genome.jp/dbget-bin/www_bget?dre:557430" TargetMode="External"/><Relationship Id="rId12" Type="http://schemas.openxmlformats.org/officeDocument/2006/relationships/hyperlink" Target="https://www.genome.jp/dbget-bin/www_bget?dre:399480" TargetMode="External"/><Relationship Id="rId17" Type="http://schemas.openxmlformats.org/officeDocument/2006/relationships/hyperlink" Target="https://www.genome.jp/dbget-bin/www_bget?dre:406582" TargetMode="External"/><Relationship Id="rId25" Type="http://schemas.openxmlformats.org/officeDocument/2006/relationships/hyperlink" Target="https://www.genome.jp/dbget-bin/www_bget?dre:399480" TargetMode="External"/><Relationship Id="rId33" Type="http://schemas.openxmlformats.org/officeDocument/2006/relationships/hyperlink" Target="https://www.genome.jp/dbget-bin/www_bget?dre:260440" TargetMode="External"/><Relationship Id="rId2" Type="http://schemas.openxmlformats.org/officeDocument/2006/relationships/hyperlink" Target="https://www.genome.jp/dbget-bin/www_bget?dre:101910198" TargetMode="External"/><Relationship Id="rId16" Type="http://schemas.openxmlformats.org/officeDocument/2006/relationships/hyperlink" Target="https://www.genome.jp/dbget-bin/www_bget?dre:571753" TargetMode="External"/><Relationship Id="rId20" Type="http://schemas.openxmlformats.org/officeDocument/2006/relationships/hyperlink" Target="https://www.genome.jp/dbget-bin/www_bget?dre:322485" TargetMode="External"/><Relationship Id="rId29" Type="http://schemas.openxmlformats.org/officeDocument/2006/relationships/hyperlink" Target="https://www.genome.jp/dbget-bin/www_bget?dre:571753" TargetMode="External"/><Relationship Id="rId1" Type="http://schemas.openxmlformats.org/officeDocument/2006/relationships/hyperlink" Target="https://www.genome.jp/dbget-bin/www_bget?dre:322485" TargetMode="External"/><Relationship Id="rId6" Type="http://schemas.openxmlformats.org/officeDocument/2006/relationships/hyperlink" Target="https://www.genome.jp/dbget-bin/www_bget?dre:568671" TargetMode="External"/><Relationship Id="rId11" Type="http://schemas.openxmlformats.org/officeDocument/2006/relationships/hyperlink" Target="https://www.genome.jp/dbget-bin/www_bget?dre:360144" TargetMode="External"/><Relationship Id="rId24" Type="http://schemas.openxmlformats.org/officeDocument/2006/relationships/hyperlink" Target="https://www.genome.jp/dbget-bin/www_bget?dre:360144" TargetMode="External"/><Relationship Id="rId32" Type="http://schemas.openxmlformats.org/officeDocument/2006/relationships/hyperlink" Target="https://www.genome.jp/dbget-bin/www_bget?dre:100037383" TargetMode="External"/><Relationship Id="rId37" Type="http://schemas.openxmlformats.org/officeDocument/2006/relationships/drawing" Target="../drawings/drawing3.xml"/><Relationship Id="rId5" Type="http://schemas.openxmlformats.org/officeDocument/2006/relationships/hyperlink" Target="https://www.genome.jp/dbget-bin/www_bget?dre:260440" TargetMode="External"/><Relationship Id="rId15" Type="http://schemas.openxmlformats.org/officeDocument/2006/relationships/hyperlink" Target="https://www.genome.jp/dbget-bin/www_bget?dre:100003223" TargetMode="External"/><Relationship Id="rId23" Type="http://schemas.openxmlformats.org/officeDocument/2006/relationships/hyperlink" Target="https://www.genome.jp/dbget-bin/www_bget?dre:570108" TargetMode="External"/><Relationship Id="rId28" Type="http://schemas.openxmlformats.org/officeDocument/2006/relationships/hyperlink" Target="https://www.genome.jp/dbget-bin/www_bget?dre:100003223" TargetMode="External"/><Relationship Id="rId36" Type="http://schemas.openxmlformats.org/officeDocument/2006/relationships/printerSettings" Target="../printerSettings/printerSettings1.bin"/><Relationship Id="rId10" Type="http://schemas.openxmlformats.org/officeDocument/2006/relationships/hyperlink" Target="https://www.genome.jp/dbget-bin/www_bget?dre:570108" TargetMode="External"/><Relationship Id="rId19" Type="http://schemas.openxmlformats.org/officeDocument/2006/relationships/hyperlink" Target="https://www.genome.jp/dbget-bin/www_bget?dre:406610" TargetMode="External"/><Relationship Id="rId31" Type="http://schemas.openxmlformats.org/officeDocument/2006/relationships/hyperlink" Target="https://www.genome.jp/dbget-bin/www_bget?dre:140512" TargetMode="External"/><Relationship Id="rId4" Type="http://schemas.openxmlformats.org/officeDocument/2006/relationships/hyperlink" Target="https://www.genome.jp/dbget-bin/www_bget?dre:100037383" TargetMode="External"/><Relationship Id="rId9" Type="http://schemas.openxmlformats.org/officeDocument/2006/relationships/hyperlink" Target="https://www.genome.jp/dbget-bin/www_bget?dre:393946" TargetMode="External"/><Relationship Id="rId14" Type="http://schemas.openxmlformats.org/officeDocument/2006/relationships/hyperlink" Target="https://www.genome.jp/dbget-bin/www_bget?dre:100001532" TargetMode="External"/><Relationship Id="rId22" Type="http://schemas.openxmlformats.org/officeDocument/2006/relationships/hyperlink" Target="https://www.genome.jp/dbget-bin/www_bget?dre:403065" TargetMode="External"/><Relationship Id="rId27" Type="http://schemas.openxmlformats.org/officeDocument/2006/relationships/hyperlink" Target="https://www.genome.jp/dbget-bin/www_bget?dre:100001532" TargetMode="External"/><Relationship Id="rId30" Type="http://schemas.openxmlformats.org/officeDocument/2006/relationships/hyperlink" Target="https://www.genome.jp/dbget-bin/www_bget?dre:140540" TargetMode="External"/><Relationship Id="rId35" Type="http://schemas.openxmlformats.org/officeDocument/2006/relationships/hyperlink" Target="https://www.genome.jp/dbget-bin/www_bget?dre:574004"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genome.jp/dbget-bin/www_bget?dre:799355" TargetMode="External"/><Relationship Id="rId13" Type="http://schemas.openxmlformats.org/officeDocument/2006/relationships/hyperlink" Target="https://www.genome.jp/dbget-bin/www_bget?dre:260440" TargetMode="External"/><Relationship Id="rId18" Type="http://schemas.openxmlformats.org/officeDocument/2006/relationships/hyperlink" Target="https://www.genome.jp/dbget-bin/www_bget?dre:569706" TargetMode="External"/><Relationship Id="rId26" Type="http://schemas.openxmlformats.org/officeDocument/2006/relationships/drawing" Target="../drawings/drawing4.xml"/><Relationship Id="rId3" Type="http://schemas.openxmlformats.org/officeDocument/2006/relationships/hyperlink" Target="https://www.genome.jp/dbget-bin/www_bget?dre:403001" TargetMode="External"/><Relationship Id="rId21" Type="http://schemas.openxmlformats.org/officeDocument/2006/relationships/hyperlink" Target="https://www.genome.jp/dbget-bin/www_bget?dre:192321" TargetMode="External"/><Relationship Id="rId7" Type="http://schemas.openxmlformats.org/officeDocument/2006/relationships/hyperlink" Target="https://www.genome.jp/dbget-bin/www_bget?dre:30380" TargetMode="External"/><Relationship Id="rId12" Type="http://schemas.openxmlformats.org/officeDocument/2006/relationships/hyperlink" Target="https://www.genome.jp/dbget-bin/www_bget?dre:449660" TargetMode="External"/><Relationship Id="rId17" Type="http://schemas.openxmlformats.org/officeDocument/2006/relationships/hyperlink" Target="https://www.genome.jp/dbget-bin/www_bget?dre:564465" TargetMode="External"/><Relationship Id="rId25" Type="http://schemas.openxmlformats.org/officeDocument/2006/relationships/hyperlink" Target="https://www.genome.jp/dbget-bin/www_bget?dre:406529" TargetMode="External"/><Relationship Id="rId2" Type="http://schemas.openxmlformats.org/officeDocument/2006/relationships/hyperlink" Target="https://www.genome.jp/dbget-bin/www_bget?dre:336839" TargetMode="External"/><Relationship Id="rId16" Type="http://schemas.openxmlformats.org/officeDocument/2006/relationships/hyperlink" Target="https://www.genome.jp/dbget-bin/www_bget?dre:768182" TargetMode="External"/><Relationship Id="rId20" Type="http://schemas.openxmlformats.org/officeDocument/2006/relationships/hyperlink" Target="https://www.genome.jp/dbget-bin/www_bget?dre:327067" TargetMode="External"/><Relationship Id="rId1" Type="http://schemas.openxmlformats.org/officeDocument/2006/relationships/hyperlink" Target="https://www.genome.jp/dbget-bin/www_bget?dre:114456" TargetMode="External"/><Relationship Id="rId6" Type="http://schemas.openxmlformats.org/officeDocument/2006/relationships/hyperlink" Target="https://www.genome.jp/dbget-bin/www_bget?dre:550569" TargetMode="External"/><Relationship Id="rId11" Type="http://schemas.openxmlformats.org/officeDocument/2006/relationships/hyperlink" Target="https://www.genome.jp/dbget-bin/www_bget?dre:571753" TargetMode="External"/><Relationship Id="rId24" Type="http://schemas.openxmlformats.org/officeDocument/2006/relationships/hyperlink" Target="https://www.genome.jp/dbget-bin/www_bget?dre:322126" TargetMode="External"/><Relationship Id="rId5" Type="http://schemas.openxmlformats.org/officeDocument/2006/relationships/hyperlink" Target="https://www.genome.jp/dbget-bin/www_bget?dre:445289" TargetMode="External"/><Relationship Id="rId15" Type="http://schemas.openxmlformats.org/officeDocument/2006/relationships/hyperlink" Target="https://www.genome.jp/dbget-bin/www_bget?dre:550436" TargetMode="External"/><Relationship Id="rId23" Type="http://schemas.openxmlformats.org/officeDocument/2006/relationships/hyperlink" Target="https://www.genome.jp/dbget-bin/www_bget?dre:334582" TargetMode="External"/><Relationship Id="rId10" Type="http://schemas.openxmlformats.org/officeDocument/2006/relationships/hyperlink" Target="https://www.genome.jp/dbget-bin/www_bget?dre:100003223" TargetMode="External"/><Relationship Id="rId19" Type="http://schemas.openxmlformats.org/officeDocument/2006/relationships/hyperlink" Target="https://www.genome.jp/dbget-bin/www_bget?dre:393937" TargetMode="External"/><Relationship Id="rId4" Type="http://schemas.openxmlformats.org/officeDocument/2006/relationships/hyperlink" Target="https://www.genome.jp/dbget-bin/www_bget?dre:445234" TargetMode="External"/><Relationship Id="rId9" Type="http://schemas.openxmlformats.org/officeDocument/2006/relationships/hyperlink" Target="https://www.genome.jp/dbget-bin/www_bget?dre:394235" TargetMode="External"/><Relationship Id="rId14" Type="http://schemas.openxmlformats.org/officeDocument/2006/relationships/hyperlink" Target="https://www.genome.jp/dbget-bin/www_bget?dre:568671" TargetMode="External"/><Relationship Id="rId22" Type="http://schemas.openxmlformats.org/officeDocument/2006/relationships/hyperlink" Target="https://www.genome.jp/dbget-bin/www_bget?dre:580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11BA-956A-4C1E-8C2C-9053220E92CF}">
  <dimension ref="D1:E8"/>
  <sheetViews>
    <sheetView tabSelected="1" topLeftCell="B1" zoomScale="109" workbookViewId="0">
      <selection activeCell="C5" sqref="C5"/>
    </sheetView>
  </sheetViews>
  <sheetFormatPr defaultRowHeight="14.5" x14ac:dyDescent="0.35"/>
  <cols>
    <col min="4" max="4" width="18.6328125" bestFit="1" customWidth="1"/>
    <col min="5" max="5" width="68" customWidth="1"/>
  </cols>
  <sheetData>
    <row r="1" spans="4:5" ht="15" thickBot="1" x14ac:dyDescent="0.4"/>
    <row r="2" spans="4:5" x14ac:dyDescent="0.35">
      <c r="D2" s="21" t="s">
        <v>8409</v>
      </c>
      <c r="E2" s="22" t="s">
        <v>8410</v>
      </c>
    </row>
    <row r="3" spans="4:5" ht="43.5" x14ac:dyDescent="0.35">
      <c r="D3" s="17" t="s">
        <v>8411</v>
      </c>
      <c r="E3" s="18" t="s">
        <v>8417</v>
      </c>
    </row>
    <row r="4" spans="4:5" ht="29" x14ac:dyDescent="0.35">
      <c r="D4" s="17" t="s">
        <v>8412</v>
      </c>
      <c r="E4" s="18" t="s">
        <v>8418</v>
      </c>
    </row>
    <row r="5" spans="4:5" ht="29" x14ac:dyDescent="0.35">
      <c r="D5" s="17" t="s">
        <v>8413</v>
      </c>
      <c r="E5" s="18" t="s">
        <v>8419</v>
      </c>
    </row>
    <row r="6" spans="4:5" ht="29" x14ac:dyDescent="0.35">
      <c r="D6" s="17" t="s">
        <v>8414</v>
      </c>
      <c r="E6" s="18" t="s">
        <v>8420</v>
      </c>
    </row>
    <row r="7" spans="4:5" ht="29" x14ac:dyDescent="0.35">
      <c r="D7" s="17" t="s">
        <v>8415</v>
      </c>
      <c r="E7" s="18" t="s">
        <v>8421</v>
      </c>
    </row>
    <row r="8" spans="4:5" ht="15" thickBot="1" x14ac:dyDescent="0.4">
      <c r="D8" s="19" t="s">
        <v>8416</v>
      </c>
      <c r="E8" s="20" t="s">
        <v>8422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43806-4798-4CD2-872F-4A6270B8CB4E}">
  <dimension ref="A1:D131"/>
  <sheetViews>
    <sheetView workbookViewId="0">
      <selection activeCell="F18" sqref="F18"/>
    </sheetView>
  </sheetViews>
  <sheetFormatPr defaultRowHeight="14.5" x14ac:dyDescent="0.35"/>
  <cols>
    <col min="2" max="2" width="17.1796875" customWidth="1"/>
    <col min="3" max="3" width="22.6328125" customWidth="1"/>
  </cols>
  <sheetData>
    <row r="1" spans="1:4" s="1" customFormat="1" x14ac:dyDescent="0.35">
      <c r="A1" s="1" t="s">
        <v>8016</v>
      </c>
      <c r="B1" s="1" t="s">
        <v>8017</v>
      </c>
      <c r="C1" s="1" t="s">
        <v>8018</v>
      </c>
      <c r="D1" s="1" t="s">
        <v>8019</v>
      </c>
    </row>
    <row r="2" spans="1:4" x14ac:dyDescent="0.35">
      <c r="A2" s="14" t="s">
        <v>8020</v>
      </c>
      <c r="B2" t="s">
        <v>8021</v>
      </c>
      <c r="C2" t="s">
        <v>8022</v>
      </c>
      <c r="D2" t="s">
        <v>8374</v>
      </c>
    </row>
    <row r="3" spans="1:4" x14ac:dyDescent="0.35">
      <c r="A3" s="14" t="s">
        <v>8024</v>
      </c>
      <c r="B3" t="s">
        <v>8025</v>
      </c>
      <c r="C3" t="s">
        <v>8022</v>
      </c>
      <c r="D3" t="s">
        <v>8375</v>
      </c>
    </row>
    <row r="4" spans="1:4" x14ac:dyDescent="0.35">
      <c r="A4" s="14" t="s">
        <v>8027</v>
      </c>
      <c r="B4" t="s">
        <v>8028</v>
      </c>
      <c r="C4" t="s">
        <v>8022</v>
      </c>
      <c r="D4" t="s">
        <v>8050</v>
      </c>
    </row>
    <row r="5" spans="1:4" x14ac:dyDescent="0.35">
      <c r="A5" s="14" t="s">
        <v>8030</v>
      </c>
      <c r="B5" t="s">
        <v>8031</v>
      </c>
      <c r="C5" t="s">
        <v>8022</v>
      </c>
      <c r="D5" t="s">
        <v>8065</v>
      </c>
    </row>
    <row r="6" spans="1:4" x14ac:dyDescent="0.35">
      <c r="A6" s="14" t="s">
        <v>8033</v>
      </c>
      <c r="B6" t="s">
        <v>8034</v>
      </c>
      <c r="C6" t="s">
        <v>8022</v>
      </c>
      <c r="D6" t="s">
        <v>8068</v>
      </c>
    </row>
    <row r="7" spans="1:4" x14ac:dyDescent="0.35">
      <c r="A7" s="14" t="s">
        <v>8036</v>
      </c>
      <c r="B7" t="s">
        <v>8037</v>
      </c>
      <c r="C7" t="s">
        <v>8022</v>
      </c>
      <c r="D7" t="s">
        <v>8065</v>
      </c>
    </row>
    <row r="8" spans="1:4" x14ac:dyDescent="0.35">
      <c r="A8" s="14" t="s">
        <v>8039</v>
      </c>
      <c r="B8" t="s">
        <v>8040</v>
      </c>
      <c r="C8" t="s">
        <v>8022</v>
      </c>
      <c r="D8" t="s">
        <v>8065</v>
      </c>
    </row>
    <row r="9" spans="1:4" x14ac:dyDescent="0.35">
      <c r="A9" s="14" t="s">
        <v>8042</v>
      </c>
      <c r="B9" t="s">
        <v>8043</v>
      </c>
      <c r="C9" t="s">
        <v>8022</v>
      </c>
      <c r="D9" t="s">
        <v>8074</v>
      </c>
    </row>
    <row r="10" spans="1:4" x14ac:dyDescent="0.35">
      <c r="A10" s="14" t="s">
        <v>8045</v>
      </c>
      <c r="B10" t="s">
        <v>8046</v>
      </c>
      <c r="C10" t="s">
        <v>8022</v>
      </c>
      <c r="D10" t="s">
        <v>8050</v>
      </c>
    </row>
    <row r="11" spans="1:4" x14ac:dyDescent="0.35">
      <c r="A11" s="14" t="s">
        <v>8048</v>
      </c>
      <c r="B11" t="s">
        <v>8049</v>
      </c>
      <c r="C11" t="s">
        <v>8022</v>
      </c>
      <c r="D11" t="s">
        <v>8093</v>
      </c>
    </row>
    <row r="12" spans="1:4" x14ac:dyDescent="0.35">
      <c r="A12" s="14" t="s">
        <v>8051</v>
      </c>
      <c r="B12" t="s">
        <v>8052</v>
      </c>
      <c r="C12" t="s">
        <v>8022</v>
      </c>
      <c r="D12" t="s">
        <v>8082</v>
      </c>
    </row>
    <row r="13" spans="1:4" x14ac:dyDescent="0.35">
      <c r="A13" s="14" t="s">
        <v>8053</v>
      </c>
      <c r="B13" t="s">
        <v>8054</v>
      </c>
      <c r="C13" t="s">
        <v>8022</v>
      </c>
      <c r="D13" t="s">
        <v>8112</v>
      </c>
    </row>
    <row r="14" spans="1:4" x14ac:dyDescent="0.35">
      <c r="A14" s="14" t="s">
        <v>8055</v>
      </c>
      <c r="B14" t="s">
        <v>8056</v>
      </c>
      <c r="C14" t="s">
        <v>8022</v>
      </c>
      <c r="D14" t="s">
        <v>8093</v>
      </c>
    </row>
    <row r="15" spans="1:4" x14ac:dyDescent="0.35">
      <c r="A15" s="14" t="s">
        <v>8058</v>
      </c>
      <c r="B15" t="s">
        <v>8059</v>
      </c>
      <c r="C15" t="s">
        <v>8022</v>
      </c>
      <c r="D15" t="s">
        <v>8057</v>
      </c>
    </row>
    <row r="16" spans="1:4" x14ac:dyDescent="0.35">
      <c r="A16" s="14" t="s">
        <v>8060</v>
      </c>
      <c r="B16" t="s">
        <v>8061</v>
      </c>
      <c r="C16" t="s">
        <v>8022</v>
      </c>
      <c r="D16" t="s">
        <v>8093</v>
      </c>
    </row>
    <row r="17" spans="1:4" x14ac:dyDescent="0.35">
      <c r="A17" s="14" t="s">
        <v>8063</v>
      </c>
      <c r="B17" t="s">
        <v>8064</v>
      </c>
      <c r="C17" t="s">
        <v>8022</v>
      </c>
      <c r="D17" t="s">
        <v>8044</v>
      </c>
    </row>
    <row r="18" spans="1:4" x14ac:dyDescent="0.35">
      <c r="A18" s="14" t="s">
        <v>8066</v>
      </c>
      <c r="B18" t="s">
        <v>8067</v>
      </c>
      <c r="C18" t="s">
        <v>8022</v>
      </c>
      <c r="D18" t="s">
        <v>8065</v>
      </c>
    </row>
    <row r="19" spans="1:4" x14ac:dyDescent="0.35">
      <c r="A19" s="14" t="s">
        <v>8069</v>
      </c>
      <c r="B19" t="s">
        <v>8070</v>
      </c>
      <c r="C19" t="s">
        <v>8022</v>
      </c>
      <c r="D19" t="s">
        <v>8044</v>
      </c>
    </row>
    <row r="20" spans="1:4" x14ac:dyDescent="0.35">
      <c r="A20" s="14" t="s">
        <v>8072</v>
      </c>
      <c r="B20" t="s">
        <v>8073</v>
      </c>
      <c r="C20" t="s">
        <v>8022</v>
      </c>
      <c r="D20" t="s">
        <v>8093</v>
      </c>
    </row>
    <row r="21" spans="1:4" x14ac:dyDescent="0.35">
      <c r="A21" s="14" t="s">
        <v>8075</v>
      </c>
      <c r="B21" t="s">
        <v>8076</v>
      </c>
      <c r="C21" t="s">
        <v>8022</v>
      </c>
      <c r="D21" t="s">
        <v>8115</v>
      </c>
    </row>
    <row r="22" spans="1:4" x14ac:dyDescent="0.35">
      <c r="A22" s="14" t="s">
        <v>8077</v>
      </c>
      <c r="B22" t="s">
        <v>8078</v>
      </c>
      <c r="C22" t="s">
        <v>8022</v>
      </c>
      <c r="D22" t="s">
        <v>8235</v>
      </c>
    </row>
    <row r="23" spans="1:4" x14ac:dyDescent="0.35">
      <c r="A23" s="14" t="s">
        <v>8083</v>
      </c>
      <c r="B23" t="s">
        <v>8084</v>
      </c>
      <c r="C23" t="s">
        <v>8022</v>
      </c>
      <c r="D23" t="s">
        <v>8112</v>
      </c>
    </row>
    <row r="24" spans="1:4" x14ac:dyDescent="0.35">
      <c r="A24" s="14" t="s">
        <v>8085</v>
      </c>
      <c r="B24" t="s">
        <v>8086</v>
      </c>
      <c r="C24" t="s">
        <v>8022</v>
      </c>
      <c r="D24" t="s">
        <v>8082</v>
      </c>
    </row>
    <row r="25" spans="1:4" x14ac:dyDescent="0.35">
      <c r="A25" s="14" t="s">
        <v>8087</v>
      </c>
      <c r="B25" t="s">
        <v>8088</v>
      </c>
      <c r="C25" t="s">
        <v>8022</v>
      </c>
      <c r="D25" t="s">
        <v>8093</v>
      </c>
    </row>
    <row r="26" spans="1:4" x14ac:dyDescent="0.35">
      <c r="A26" s="14" t="s">
        <v>8089</v>
      </c>
      <c r="B26" t="s">
        <v>8090</v>
      </c>
      <c r="C26" t="s">
        <v>8022</v>
      </c>
      <c r="D26" t="s">
        <v>8071</v>
      </c>
    </row>
    <row r="27" spans="1:4" x14ac:dyDescent="0.35">
      <c r="A27" s="14" t="s">
        <v>8091</v>
      </c>
      <c r="B27" t="s">
        <v>8092</v>
      </c>
      <c r="C27" t="s">
        <v>8022</v>
      </c>
      <c r="D27" t="s">
        <v>8082</v>
      </c>
    </row>
    <row r="28" spans="1:4" x14ac:dyDescent="0.35">
      <c r="A28" s="14" t="s">
        <v>8100</v>
      </c>
      <c r="B28" t="s">
        <v>8101</v>
      </c>
      <c r="C28" t="s">
        <v>8022</v>
      </c>
      <c r="D28" t="s">
        <v>8082</v>
      </c>
    </row>
    <row r="29" spans="1:4" x14ac:dyDescent="0.35">
      <c r="A29" s="14" t="s">
        <v>8102</v>
      </c>
      <c r="B29" t="s">
        <v>8103</v>
      </c>
      <c r="C29" t="s">
        <v>8022</v>
      </c>
      <c r="D29" t="s">
        <v>8115</v>
      </c>
    </row>
    <row r="30" spans="1:4" x14ac:dyDescent="0.35">
      <c r="A30" s="14" t="s">
        <v>8108</v>
      </c>
      <c r="B30" t="s">
        <v>8109</v>
      </c>
      <c r="C30" t="s">
        <v>8022</v>
      </c>
      <c r="D30" t="s">
        <v>8093</v>
      </c>
    </row>
    <row r="31" spans="1:4" x14ac:dyDescent="0.35">
      <c r="A31" s="14" t="s">
        <v>8116</v>
      </c>
      <c r="B31" t="s">
        <v>8117</v>
      </c>
      <c r="C31" t="s">
        <v>8022</v>
      </c>
      <c r="D31" t="s">
        <v>8124</v>
      </c>
    </row>
    <row r="32" spans="1:4" x14ac:dyDescent="0.35">
      <c r="A32" s="14" t="s">
        <v>8118</v>
      </c>
      <c r="B32" t="s">
        <v>8119</v>
      </c>
      <c r="C32" t="s">
        <v>8022</v>
      </c>
      <c r="D32" t="s">
        <v>8112</v>
      </c>
    </row>
    <row r="33" spans="1:4" x14ac:dyDescent="0.35">
      <c r="A33" s="14" t="s">
        <v>8120</v>
      </c>
      <c r="B33" t="s">
        <v>8121</v>
      </c>
      <c r="C33" t="s">
        <v>8022</v>
      </c>
      <c r="D33" t="s">
        <v>8050</v>
      </c>
    </row>
    <row r="34" spans="1:4" x14ac:dyDescent="0.35">
      <c r="A34" s="14" t="s">
        <v>8122</v>
      </c>
      <c r="B34" t="s">
        <v>8123</v>
      </c>
      <c r="C34" t="s">
        <v>8022</v>
      </c>
      <c r="D34" t="s">
        <v>8029</v>
      </c>
    </row>
    <row r="35" spans="1:4" x14ac:dyDescent="0.35">
      <c r="A35" s="14" t="s">
        <v>8125</v>
      </c>
      <c r="B35" t="s">
        <v>8126</v>
      </c>
      <c r="C35" t="s">
        <v>8022</v>
      </c>
      <c r="D35" t="s">
        <v>8047</v>
      </c>
    </row>
    <row r="36" spans="1:4" x14ac:dyDescent="0.35">
      <c r="A36" s="14" t="s">
        <v>8128</v>
      </c>
      <c r="B36" t="s">
        <v>8129</v>
      </c>
      <c r="C36" t="s">
        <v>8022</v>
      </c>
      <c r="D36" t="s">
        <v>8032</v>
      </c>
    </row>
    <row r="37" spans="1:4" x14ac:dyDescent="0.35">
      <c r="A37" s="14" t="s">
        <v>8133</v>
      </c>
      <c r="B37" t="s">
        <v>8134</v>
      </c>
      <c r="C37" t="s">
        <v>8022</v>
      </c>
      <c r="D37" t="s">
        <v>8057</v>
      </c>
    </row>
    <row r="38" spans="1:4" x14ac:dyDescent="0.35">
      <c r="A38" s="14" t="s">
        <v>8135</v>
      </c>
      <c r="B38" t="s">
        <v>8136</v>
      </c>
      <c r="C38" t="s">
        <v>8022</v>
      </c>
      <c r="D38" t="s">
        <v>8093</v>
      </c>
    </row>
    <row r="39" spans="1:4" x14ac:dyDescent="0.35">
      <c r="A39" s="14" t="s">
        <v>8137</v>
      </c>
      <c r="B39" t="s">
        <v>8138</v>
      </c>
      <c r="C39" t="s">
        <v>8022</v>
      </c>
      <c r="D39" t="s">
        <v>8050</v>
      </c>
    </row>
    <row r="40" spans="1:4" x14ac:dyDescent="0.35">
      <c r="A40" s="14" t="s">
        <v>8139</v>
      </c>
      <c r="B40" t="s">
        <v>8140</v>
      </c>
      <c r="C40" t="s">
        <v>8022</v>
      </c>
      <c r="D40" t="s">
        <v>8093</v>
      </c>
    </row>
    <row r="41" spans="1:4" x14ac:dyDescent="0.35">
      <c r="A41" s="14" t="s">
        <v>8141</v>
      </c>
      <c r="B41" t="s">
        <v>8142</v>
      </c>
      <c r="C41" t="s">
        <v>8022</v>
      </c>
      <c r="D41" t="s">
        <v>8050</v>
      </c>
    </row>
    <row r="42" spans="1:4" x14ac:dyDescent="0.35">
      <c r="A42" s="14" t="s">
        <v>8143</v>
      </c>
      <c r="B42" t="s">
        <v>8144</v>
      </c>
      <c r="C42" t="s">
        <v>8022</v>
      </c>
      <c r="D42" t="s">
        <v>8115</v>
      </c>
    </row>
    <row r="43" spans="1:4" x14ac:dyDescent="0.35">
      <c r="A43" s="14" t="s">
        <v>8145</v>
      </c>
      <c r="B43" t="s">
        <v>8146</v>
      </c>
      <c r="C43" t="s">
        <v>8022</v>
      </c>
      <c r="D43" t="s">
        <v>8057</v>
      </c>
    </row>
    <row r="44" spans="1:4" x14ac:dyDescent="0.35">
      <c r="A44" s="14" t="s">
        <v>8147</v>
      </c>
      <c r="B44" t="s">
        <v>8148</v>
      </c>
      <c r="C44" t="s">
        <v>8022</v>
      </c>
      <c r="D44" t="s">
        <v>8082</v>
      </c>
    </row>
    <row r="45" spans="1:4" x14ac:dyDescent="0.35">
      <c r="A45" s="14" t="s">
        <v>8149</v>
      </c>
      <c r="B45" t="s">
        <v>8150</v>
      </c>
      <c r="C45" t="s">
        <v>8022</v>
      </c>
      <c r="D45" t="s">
        <v>8050</v>
      </c>
    </row>
    <row r="46" spans="1:4" x14ac:dyDescent="0.35">
      <c r="A46" s="14" t="s">
        <v>8157</v>
      </c>
      <c r="B46" t="s">
        <v>8158</v>
      </c>
      <c r="C46" t="s">
        <v>8022</v>
      </c>
      <c r="D46" t="s">
        <v>8074</v>
      </c>
    </row>
    <row r="47" spans="1:4" x14ac:dyDescent="0.35">
      <c r="A47" s="14" t="s">
        <v>8159</v>
      </c>
      <c r="B47" t="s">
        <v>8160</v>
      </c>
      <c r="C47" t="s">
        <v>8022</v>
      </c>
      <c r="D47" t="s">
        <v>8082</v>
      </c>
    </row>
    <row r="48" spans="1:4" x14ac:dyDescent="0.35">
      <c r="A48" s="14" t="s">
        <v>8161</v>
      </c>
      <c r="B48" t="s">
        <v>8162</v>
      </c>
      <c r="C48" t="s">
        <v>8022</v>
      </c>
      <c r="D48" t="s">
        <v>8082</v>
      </c>
    </row>
    <row r="49" spans="1:4" x14ac:dyDescent="0.35">
      <c r="A49" s="14" t="s">
        <v>8163</v>
      </c>
      <c r="B49" t="s">
        <v>8164</v>
      </c>
      <c r="C49" t="s">
        <v>8022</v>
      </c>
      <c r="D49" t="s">
        <v>8112</v>
      </c>
    </row>
    <row r="50" spans="1:4" x14ac:dyDescent="0.35">
      <c r="A50" s="14" t="s">
        <v>8167</v>
      </c>
      <c r="B50" t="s">
        <v>8168</v>
      </c>
      <c r="C50" t="s">
        <v>8022</v>
      </c>
      <c r="D50" t="s">
        <v>8112</v>
      </c>
    </row>
    <row r="51" spans="1:4" x14ac:dyDescent="0.35">
      <c r="A51" s="14" t="s">
        <v>8173</v>
      </c>
      <c r="B51" t="s">
        <v>8174</v>
      </c>
      <c r="C51" t="s">
        <v>8022</v>
      </c>
      <c r="D51" t="s">
        <v>8115</v>
      </c>
    </row>
    <row r="52" spans="1:4" x14ac:dyDescent="0.35">
      <c r="A52" s="14" t="s">
        <v>8175</v>
      </c>
      <c r="B52" t="s">
        <v>8176</v>
      </c>
      <c r="C52" t="s">
        <v>8022</v>
      </c>
      <c r="D52" t="s">
        <v>8082</v>
      </c>
    </row>
    <row r="53" spans="1:4" x14ac:dyDescent="0.35">
      <c r="A53" s="14" t="s">
        <v>8177</v>
      </c>
      <c r="B53" t="s">
        <v>8178</v>
      </c>
      <c r="C53" t="s">
        <v>8022</v>
      </c>
      <c r="D53" t="s">
        <v>8112</v>
      </c>
    </row>
    <row r="54" spans="1:4" x14ac:dyDescent="0.35">
      <c r="A54" s="14" t="s">
        <v>8179</v>
      </c>
      <c r="B54" t="s">
        <v>8180</v>
      </c>
      <c r="C54" t="s">
        <v>8022</v>
      </c>
      <c r="D54" t="s">
        <v>8082</v>
      </c>
    </row>
    <row r="55" spans="1:4" x14ac:dyDescent="0.35">
      <c r="A55" s="14" t="s">
        <v>8181</v>
      </c>
      <c r="B55" t="s">
        <v>8182</v>
      </c>
      <c r="C55" t="s">
        <v>8022</v>
      </c>
      <c r="D55" t="s">
        <v>8112</v>
      </c>
    </row>
    <row r="56" spans="1:4" x14ac:dyDescent="0.35">
      <c r="A56" s="14" t="s">
        <v>8183</v>
      </c>
      <c r="B56" t="s">
        <v>8184</v>
      </c>
      <c r="C56" t="s">
        <v>8022</v>
      </c>
      <c r="D56" t="s">
        <v>8112</v>
      </c>
    </row>
    <row r="57" spans="1:4" x14ac:dyDescent="0.35">
      <c r="A57" s="14" t="s">
        <v>8185</v>
      </c>
      <c r="B57" t="s">
        <v>8186</v>
      </c>
      <c r="C57" t="s">
        <v>8022</v>
      </c>
      <c r="D57" t="s">
        <v>8112</v>
      </c>
    </row>
    <row r="58" spans="1:4" x14ac:dyDescent="0.35">
      <c r="A58" s="14" t="s">
        <v>8187</v>
      </c>
      <c r="B58" t="s">
        <v>8188</v>
      </c>
      <c r="C58" t="s">
        <v>8022</v>
      </c>
      <c r="D58" t="s">
        <v>8082</v>
      </c>
    </row>
    <row r="59" spans="1:4" x14ac:dyDescent="0.35">
      <c r="A59" s="14" t="s">
        <v>8189</v>
      </c>
      <c r="B59" t="s">
        <v>8190</v>
      </c>
      <c r="C59" t="s">
        <v>8022</v>
      </c>
      <c r="D59" t="s">
        <v>8093</v>
      </c>
    </row>
    <row r="60" spans="1:4" x14ac:dyDescent="0.35">
      <c r="A60" s="14" t="s">
        <v>8191</v>
      </c>
      <c r="B60" t="s">
        <v>8192</v>
      </c>
      <c r="C60" t="s">
        <v>8022</v>
      </c>
      <c r="D60" t="s">
        <v>8115</v>
      </c>
    </row>
    <row r="61" spans="1:4" x14ac:dyDescent="0.35">
      <c r="A61" s="14" t="s">
        <v>8193</v>
      </c>
      <c r="B61" t="s">
        <v>8194</v>
      </c>
      <c r="C61" t="s">
        <v>8022</v>
      </c>
      <c r="D61" t="s">
        <v>8082</v>
      </c>
    </row>
    <row r="62" spans="1:4" x14ac:dyDescent="0.35">
      <c r="A62" s="14" t="s">
        <v>8195</v>
      </c>
      <c r="B62" t="s">
        <v>8196</v>
      </c>
      <c r="C62" t="s">
        <v>8022</v>
      </c>
      <c r="D62" t="s">
        <v>8093</v>
      </c>
    </row>
    <row r="63" spans="1:4" x14ac:dyDescent="0.35">
      <c r="A63" s="14" t="s">
        <v>8199</v>
      </c>
      <c r="B63" t="s">
        <v>8200</v>
      </c>
      <c r="C63" t="s">
        <v>8022</v>
      </c>
      <c r="D63" t="s">
        <v>8057</v>
      </c>
    </row>
    <row r="64" spans="1:4" x14ac:dyDescent="0.35">
      <c r="A64" s="14" t="s">
        <v>8201</v>
      </c>
      <c r="B64" t="s">
        <v>8202</v>
      </c>
      <c r="C64" t="s">
        <v>8022</v>
      </c>
      <c r="D64" t="s">
        <v>8115</v>
      </c>
    </row>
    <row r="65" spans="1:4" x14ac:dyDescent="0.35">
      <c r="A65" s="14" t="s">
        <v>8203</v>
      </c>
      <c r="B65" t="s">
        <v>8204</v>
      </c>
      <c r="C65" t="s">
        <v>8022</v>
      </c>
      <c r="D65" t="s">
        <v>8082</v>
      </c>
    </row>
    <row r="66" spans="1:4" x14ac:dyDescent="0.35">
      <c r="A66" s="14" t="s">
        <v>8205</v>
      </c>
      <c r="B66" t="s">
        <v>8206</v>
      </c>
      <c r="C66" t="s">
        <v>8022</v>
      </c>
      <c r="D66" t="s">
        <v>8082</v>
      </c>
    </row>
    <row r="67" spans="1:4" x14ac:dyDescent="0.35">
      <c r="A67" s="14" t="s">
        <v>8209</v>
      </c>
      <c r="B67" t="s">
        <v>8210</v>
      </c>
      <c r="C67" t="s">
        <v>8022</v>
      </c>
      <c r="D67" t="s">
        <v>8071</v>
      </c>
    </row>
    <row r="68" spans="1:4" x14ac:dyDescent="0.35">
      <c r="A68" s="14" t="s">
        <v>8212</v>
      </c>
      <c r="B68" t="s">
        <v>8213</v>
      </c>
      <c r="C68" t="s">
        <v>8022</v>
      </c>
      <c r="D68" t="s">
        <v>8228</v>
      </c>
    </row>
    <row r="69" spans="1:4" x14ac:dyDescent="0.35">
      <c r="A69" s="14" t="s">
        <v>8215</v>
      </c>
      <c r="B69" t="s">
        <v>8216</v>
      </c>
      <c r="C69" t="s">
        <v>8022</v>
      </c>
      <c r="D69" t="s">
        <v>8050</v>
      </c>
    </row>
    <row r="70" spans="1:4" x14ac:dyDescent="0.35">
      <c r="A70" s="14" t="s">
        <v>8217</v>
      </c>
      <c r="B70" t="s">
        <v>8218</v>
      </c>
      <c r="C70" t="s">
        <v>8022</v>
      </c>
      <c r="D70" t="s">
        <v>8065</v>
      </c>
    </row>
    <row r="71" spans="1:4" x14ac:dyDescent="0.35">
      <c r="A71" s="14" t="s">
        <v>8220</v>
      </c>
      <c r="B71" t="s">
        <v>8221</v>
      </c>
      <c r="C71" t="s">
        <v>8022</v>
      </c>
      <c r="D71" t="s">
        <v>8124</v>
      </c>
    </row>
    <row r="72" spans="1:4" x14ac:dyDescent="0.35">
      <c r="A72" s="14" t="s">
        <v>8222</v>
      </c>
      <c r="B72" t="s">
        <v>8223</v>
      </c>
      <c r="C72" t="s">
        <v>8022</v>
      </c>
      <c r="D72" t="s">
        <v>8093</v>
      </c>
    </row>
    <row r="73" spans="1:4" x14ac:dyDescent="0.35">
      <c r="A73" s="14" t="s">
        <v>8224</v>
      </c>
      <c r="B73" t="s">
        <v>8225</v>
      </c>
      <c r="C73" t="s">
        <v>8022</v>
      </c>
      <c r="D73" t="s">
        <v>8057</v>
      </c>
    </row>
    <row r="74" spans="1:4" x14ac:dyDescent="0.35">
      <c r="A74" s="14" t="s">
        <v>8226</v>
      </c>
      <c r="B74" t="s">
        <v>8227</v>
      </c>
      <c r="C74" t="s">
        <v>8022</v>
      </c>
      <c r="D74" t="s">
        <v>8127</v>
      </c>
    </row>
    <row r="75" spans="1:4" x14ac:dyDescent="0.35">
      <c r="A75" s="14" t="s">
        <v>8229</v>
      </c>
      <c r="B75" t="s">
        <v>8230</v>
      </c>
      <c r="C75" t="s">
        <v>8022</v>
      </c>
      <c r="D75" t="s">
        <v>8082</v>
      </c>
    </row>
    <row r="76" spans="1:4" x14ac:dyDescent="0.35">
      <c r="A76" s="14" t="s">
        <v>8231</v>
      </c>
      <c r="B76" t="s">
        <v>8232</v>
      </c>
      <c r="C76" t="s">
        <v>8022</v>
      </c>
      <c r="D76" t="s">
        <v>8057</v>
      </c>
    </row>
    <row r="77" spans="1:4" x14ac:dyDescent="0.35">
      <c r="A77" s="14" t="s">
        <v>8233</v>
      </c>
      <c r="B77" t="s">
        <v>8234</v>
      </c>
      <c r="C77" t="s">
        <v>8022</v>
      </c>
      <c r="D77" t="s">
        <v>8313</v>
      </c>
    </row>
    <row r="78" spans="1:4" x14ac:dyDescent="0.35">
      <c r="A78" s="14" t="s">
        <v>8236</v>
      </c>
      <c r="B78" t="s">
        <v>8237</v>
      </c>
      <c r="C78" t="s">
        <v>8022</v>
      </c>
      <c r="D78" t="s">
        <v>8057</v>
      </c>
    </row>
    <row r="79" spans="1:4" x14ac:dyDescent="0.35">
      <c r="A79" s="14" t="s">
        <v>8238</v>
      </c>
      <c r="B79" t="s">
        <v>8239</v>
      </c>
      <c r="C79" t="s">
        <v>8022</v>
      </c>
      <c r="D79" t="s">
        <v>8112</v>
      </c>
    </row>
    <row r="80" spans="1:4" x14ac:dyDescent="0.35">
      <c r="A80" s="14" t="s">
        <v>8240</v>
      </c>
      <c r="B80" t="s">
        <v>8241</v>
      </c>
      <c r="C80" t="s">
        <v>8022</v>
      </c>
      <c r="D80" t="s">
        <v>8093</v>
      </c>
    </row>
    <row r="81" spans="1:4" x14ac:dyDescent="0.35">
      <c r="A81" s="14" t="s">
        <v>8244</v>
      </c>
      <c r="B81" t="s">
        <v>8245</v>
      </c>
      <c r="C81" t="s">
        <v>8022</v>
      </c>
      <c r="D81" t="s">
        <v>8112</v>
      </c>
    </row>
    <row r="82" spans="1:4" x14ac:dyDescent="0.35">
      <c r="A82" s="14" t="s">
        <v>8246</v>
      </c>
      <c r="B82" t="s">
        <v>8247</v>
      </c>
      <c r="C82" t="s">
        <v>8022</v>
      </c>
      <c r="D82" t="s">
        <v>8112</v>
      </c>
    </row>
    <row r="83" spans="1:4" x14ac:dyDescent="0.35">
      <c r="A83" s="14" t="s">
        <v>8248</v>
      </c>
      <c r="B83" t="s">
        <v>8249</v>
      </c>
      <c r="C83" t="s">
        <v>8022</v>
      </c>
      <c r="D83" t="s">
        <v>8112</v>
      </c>
    </row>
    <row r="84" spans="1:4" x14ac:dyDescent="0.35">
      <c r="A84" s="14" t="s">
        <v>8254</v>
      </c>
      <c r="B84" t="s">
        <v>8255</v>
      </c>
      <c r="C84" t="s">
        <v>8022</v>
      </c>
      <c r="D84" t="s">
        <v>8044</v>
      </c>
    </row>
    <row r="85" spans="1:4" x14ac:dyDescent="0.35">
      <c r="A85" s="14" t="s">
        <v>8256</v>
      </c>
      <c r="B85" t="s">
        <v>8257</v>
      </c>
      <c r="C85" t="s">
        <v>8022</v>
      </c>
      <c r="D85" t="s">
        <v>8115</v>
      </c>
    </row>
    <row r="86" spans="1:4" x14ac:dyDescent="0.35">
      <c r="A86" s="14" t="s">
        <v>7</v>
      </c>
      <c r="B86" t="s">
        <v>8258</v>
      </c>
      <c r="C86" t="s">
        <v>8022</v>
      </c>
      <c r="D86" t="s">
        <v>8093</v>
      </c>
    </row>
    <row r="87" spans="1:4" x14ac:dyDescent="0.35">
      <c r="A87" s="14" t="s">
        <v>8259</v>
      </c>
      <c r="B87" t="s">
        <v>8260</v>
      </c>
      <c r="C87" t="s">
        <v>8022</v>
      </c>
      <c r="D87" t="s">
        <v>8112</v>
      </c>
    </row>
    <row r="88" spans="1:4" x14ac:dyDescent="0.35">
      <c r="A88" s="14" t="s">
        <v>8263</v>
      </c>
      <c r="B88" t="s">
        <v>8264</v>
      </c>
      <c r="C88" t="s">
        <v>8022</v>
      </c>
      <c r="D88" t="s">
        <v>8093</v>
      </c>
    </row>
    <row r="89" spans="1:4" x14ac:dyDescent="0.35">
      <c r="A89" s="14" t="s">
        <v>8265</v>
      </c>
      <c r="B89" t="s">
        <v>8266</v>
      </c>
      <c r="C89" t="s">
        <v>8022</v>
      </c>
      <c r="D89" t="s">
        <v>8115</v>
      </c>
    </row>
    <row r="90" spans="1:4" x14ac:dyDescent="0.35">
      <c r="A90" s="14" t="s">
        <v>8267</v>
      </c>
      <c r="B90" t="s">
        <v>8268</v>
      </c>
      <c r="C90" t="s">
        <v>8022</v>
      </c>
      <c r="D90" t="s">
        <v>8029</v>
      </c>
    </row>
    <row r="91" spans="1:4" x14ac:dyDescent="0.35">
      <c r="A91" s="14" t="s">
        <v>8269</v>
      </c>
      <c r="B91" t="s">
        <v>8270</v>
      </c>
      <c r="C91" t="s">
        <v>8022</v>
      </c>
      <c r="D91" t="s">
        <v>8057</v>
      </c>
    </row>
    <row r="92" spans="1:4" x14ac:dyDescent="0.35">
      <c r="A92" s="14" t="s">
        <v>8272</v>
      </c>
      <c r="B92" t="s">
        <v>8273</v>
      </c>
      <c r="C92" t="s">
        <v>8022</v>
      </c>
      <c r="D92" t="s">
        <v>8366</v>
      </c>
    </row>
    <row r="93" spans="1:4" x14ac:dyDescent="0.35">
      <c r="A93" s="14" t="s">
        <v>8274</v>
      </c>
      <c r="B93" t="s">
        <v>8275</v>
      </c>
      <c r="C93" t="s">
        <v>8022</v>
      </c>
      <c r="D93" t="s">
        <v>8093</v>
      </c>
    </row>
    <row r="94" spans="1:4" x14ac:dyDescent="0.35">
      <c r="A94" s="14" t="s">
        <v>8276</v>
      </c>
      <c r="B94" t="s">
        <v>8277</v>
      </c>
      <c r="C94" t="s">
        <v>8022</v>
      </c>
      <c r="D94" t="s">
        <v>8050</v>
      </c>
    </row>
    <row r="95" spans="1:4" x14ac:dyDescent="0.35">
      <c r="A95" s="14" t="s">
        <v>8283</v>
      </c>
      <c r="B95" t="s">
        <v>8284</v>
      </c>
      <c r="C95" t="s">
        <v>8022</v>
      </c>
      <c r="D95" t="s">
        <v>8057</v>
      </c>
    </row>
    <row r="96" spans="1:4" x14ac:dyDescent="0.35">
      <c r="A96" s="14" t="s">
        <v>8287</v>
      </c>
      <c r="B96" t="s">
        <v>8288</v>
      </c>
      <c r="C96" t="s">
        <v>8022</v>
      </c>
      <c r="D96" t="s">
        <v>8366</v>
      </c>
    </row>
    <row r="97" spans="1:4" x14ac:dyDescent="0.35">
      <c r="A97" s="14" t="s">
        <v>8290</v>
      </c>
      <c r="B97" t="s">
        <v>8291</v>
      </c>
      <c r="C97" t="s">
        <v>8022</v>
      </c>
      <c r="D97" t="s">
        <v>8115</v>
      </c>
    </row>
    <row r="98" spans="1:4" x14ac:dyDescent="0.35">
      <c r="A98" s="14" t="s">
        <v>8292</v>
      </c>
      <c r="B98" t="s">
        <v>8293</v>
      </c>
      <c r="C98" t="s">
        <v>8022</v>
      </c>
      <c r="D98" t="s">
        <v>8093</v>
      </c>
    </row>
    <row r="99" spans="1:4" x14ac:dyDescent="0.35">
      <c r="A99" s="14" t="s">
        <v>8294</v>
      </c>
      <c r="B99" t="s">
        <v>8295</v>
      </c>
      <c r="C99" t="s">
        <v>8022</v>
      </c>
      <c r="D99" t="s">
        <v>8366</v>
      </c>
    </row>
    <row r="100" spans="1:4" x14ac:dyDescent="0.35">
      <c r="A100" s="14" t="s">
        <v>8296</v>
      </c>
      <c r="B100" t="s">
        <v>8297</v>
      </c>
      <c r="C100" t="s">
        <v>8022</v>
      </c>
      <c r="D100" t="s">
        <v>8074</v>
      </c>
    </row>
    <row r="101" spans="1:4" x14ac:dyDescent="0.35">
      <c r="A101" s="14" t="s">
        <v>8298</v>
      </c>
      <c r="B101" t="s">
        <v>8299</v>
      </c>
      <c r="C101" t="s">
        <v>8022</v>
      </c>
      <c r="D101" t="s">
        <v>8082</v>
      </c>
    </row>
    <row r="102" spans="1:4" x14ac:dyDescent="0.35">
      <c r="A102" s="14" t="s">
        <v>8300</v>
      </c>
      <c r="B102" t="s">
        <v>8301</v>
      </c>
      <c r="C102" t="s">
        <v>8022</v>
      </c>
      <c r="D102" t="s">
        <v>8057</v>
      </c>
    </row>
    <row r="103" spans="1:4" x14ac:dyDescent="0.35">
      <c r="A103" s="14" t="s">
        <v>8302</v>
      </c>
      <c r="B103" t="s">
        <v>8303</v>
      </c>
      <c r="C103" t="s">
        <v>8022</v>
      </c>
      <c r="D103" t="s">
        <v>8050</v>
      </c>
    </row>
    <row r="104" spans="1:4" x14ac:dyDescent="0.35">
      <c r="A104" s="14" t="s">
        <v>8304</v>
      </c>
      <c r="B104" t="s">
        <v>8305</v>
      </c>
      <c r="C104" t="s">
        <v>8022</v>
      </c>
      <c r="D104" t="s">
        <v>8029</v>
      </c>
    </row>
    <row r="105" spans="1:4" x14ac:dyDescent="0.35">
      <c r="A105" s="14" t="s">
        <v>8306</v>
      </c>
      <c r="B105" t="s">
        <v>8307</v>
      </c>
      <c r="C105" t="s">
        <v>8022</v>
      </c>
      <c r="D105" t="s">
        <v>8029</v>
      </c>
    </row>
    <row r="106" spans="1:4" x14ac:dyDescent="0.35">
      <c r="A106" s="14" t="s">
        <v>8309</v>
      </c>
      <c r="B106" t="s">
        <v>8310</v>
      </c>
      <c r="C106" t="s">
        <v>8022</v>
      </c>
      <c r="D106" t="s">
        <v>8050</v>
      </c>
    </row>
    <row r="107" spans="1:4" x14ac:dyDescent="0.35">
      <c r="A107" s="14" t="s">
        <v>8311</v>
      </c>
      <c r="B107" t="s">
        <v>8312</v>
      </c>
      <c r="C107" t="s">
        <v>8022</v>
      </c>
      <c r="D107" t="s">
        <v>8366</v>
      </c>
    </row>
    <row r="108" spans="1:4" x14ac:dyDescent="0.35">
      <c r="A108" s="14" t="s">
        <v>8314</v>
      </c>
      <c r="B108" t="s">
        <v>8315</v>
      </c>
      <c r="C108" t="s">
        <v>8022</v>
      </c>
      <c r="D108" t="s">
        <v>8115</v>
      </c>
    </row>
    <row r="109" spans="1:4" x14ac:dyDescent="0.35">
      <c r="A109" s="14" t="s">
        <v>8316</v>
      </c>
      <c r="B109" t="s">
        <v>8317</v>
      </c>
      <c r="C109" t="s">
        <v>8022</v>
      </c>
      <c r="D109" t="s">
        <v>8068</v>
      </c>
    </row>
    <row r="110" spans="1:4" x14ac:dyDescent="0.35">
      <c r="A110" s="14" t="s">
        <v>8318</v>
      </c>
      <c r="B110" t="s">
        <v>8319</v>
      </c>
      <c r="C110" t="s">
        <v>8022</v>
      </c>
      <c r="D110" t="s">
        <v>8124</v>
      </c>
    </row>
    <row r="111" spans="1:4" x14ac:dyDescent="0.35">
      <c r="A111" s="14" t="s">
        <v>8321</v>
      </c>
      <c r="B111" t="s">
        <v>8322</v>
      </c>
      <c r="C111" t="s">
        <v>8022</v>
      </c>
      <c r="D111" t="s">
        <v>8050</v>
      </c>
    </row>
    <row r="112" spans="1:4" x14ac:dyDescent="0.35">
      <c r="A112" s="14" t="s">
        <v>8323</v>
      </c>
      <c r="B112" t="s">
        <v>8324</v>
      </c>
      <c r="C112" t="s">
        <v>8022</v>
      </c>
      <c r="D112" t="s">
        <v>8074</v>
      </c>
    </row>
    <row r="113" spans="1:4" x14ac:dyDescent="0.35">
      <c r="A113" s="14" t="s">
        <v>8325</v>
      </c>
      <c r="B113" t="s">
        <v>8326</v>
      </c>
      <c r="C113" t="s">
        <v>8022</v>
      </c>
      <c r="D113" t="s">
        <v>8057</v>
      </c>
    </row>
    <row r="114" spans="1:4" x14ac:dyDescent="0.35">
      <c r="A114" s="14" t="s">
        <v>8327</v>
      </c>
      <c r="B114" t="s">
        <v>8328</v>
      </c>
      <c r="C114" t="s">
        <v>8022</v>
      </c>
      <c r="D114" t="s">
        <v>8065</v>
      </c>
    </row>
    <row r="115" spans="1:4" x14ac:dyDescent="0.35">
      <c r="A115" s="14" t="s">
        <v>8329</v>
      </c>
      <c r="B115" t="s">
        <v>8330</v>
      </c>
      <c r="C115" t="s">
        <v>8022</v>
      </c>
      <c r="D115" t="s">
        <v>8082</v>
      </c>
    </row>
    <row r="116" spans="1:4" x14ac:dyDescent="0.35">
      <c r="A116" s="14" t="s">
        <v>8331</v>
      </c>
      <c r="B116" t="s">
        <v>8332</v>
      </c>
      <c r="C116" t="s">
        <v>8022</v>
      </c>
      <c r="D116" t="s">
        <v>8050</v>
      </c>
    </row>
    <row r="117" spans="1:4" x14ac:dyDescent="0.35">
      <c r="A117" s="14" t="s">
        <v>8333</v>
      </c>
      <c r="B117" t="s">
        <v>8334</v>
      </c>
      <c r="C117" t="s">
        <v>8022</v>
      </c>
      <c r="D117" t="s">
        <v>8082</v>
      </c>
    </row>
    <row r="118" spans="1:4" x14ac:dyDescent="0.35">
      <c r="A118" s="14" t="s">
        <v>8335</v>
      </c>
      <c r="B118" t="s">
        <v>8336</v>
      </c>
      <c r="C118" t="s">
        <v>8022</v>
      </c>
      <c r="D118" t="s">
        <v>8112</v>
      </c>
    </row>
    <row r="119" spans="1:4" x14ac:dyDescent="0.35">
      <c r="A119" s="14" t="s">
        <v>8337</v>
      </c>
      <c r="B119" t="s">
        <v>8338</v>
      </c>
      <c r="C119" t="s">
        <v>8022</v>
      </c>
      <c r="D119" t="s">
        <v>8115</v>
      </c>
    </row>
    <row r="120" spans="1:4" x14ac:dyDescent="0.35">
      <c r="A120" s="14" t="s">
        <v>8339</v>
      </c>
      <c r="B120" t="s">
        <v>8340</v>
      </c>
      <c r="C120" t="s">
        <v>8022</v>
      </c>
      <c r="D120" t="s">
        <v>8366</v>
      </c>
    </row>
    <row r="121" spans="1:4" x14ac:dyDescent="0.35">
      <c r="A121" s="14" t="s">
        <v>8341</v>
      </c>
      <c r="B121" t="s">
        <v>8342</v>
      </c>
      <c r="C121" t="s">
        <v>8022</v>
      </c>
      <c r="D121" t="s">
        <v>8082</v>
      </c>
    </row>
    <row r="122" spans="1:4" x14ac:dyDescent="0.35">
      <c r="A122" s="14" t="s">
        <v>8343</v>
      </c>
      <c r="B122" t="s">
        <v>8344</v>
      </c>
      <c r="C122" t="s">
        <v>8022</v>
      </c>
      <c r="D122" t="s">
        <v>8047</v>
      </c>
    </row>
    <row r="123" spans="1:4" x14ac:dyDescent="0.35">
      <c r="A123" s="14" t="s">
        <v>8345</v>
      </c>
      <c r="B123" t="s">
        <v>8346</v>
      </c>
      <c r="C123" t="s">
        <v>8022</v>
      </c>
      <c r="D123" t="s">
        <v>8115</v>
      </c>
    </row>
    <row r="124" spans="1:4" x14ac:dyDescent="0.35">
      <c r="A124" s="14" t="s">
        <v>8347</v>
      </c>
      <c r="B124" t="s">
        <v>8348</v>
      </c>
      <c r="C124" t="s">
        <v>8022</v>
      </c>
      <c r="D124" t="s">
        <v>8115</v>
      </c>
    </row>
    <row r="125" spans="1:4" x14ac:dyDescent="0.35">
      <c r="A125" s="14" t="s">
        <v>8349</v>
      </c>
      <c r="B125" t="s">
        <v>8350</v>
      </c>
      <c r="C125" t="s">
        <v>8022</v>
      </c>
      <c r="D125" t="s">
        <v>8057</v>
      </c>
    </row>
    <row r="126" spans="1:4" x14ac:dyDescent="0.35">
      <c r="A126" s="14" t="s">
        <v>8351</v>
      </c>
      <c r="B126" t="s">
        <v>8352</v>
      </c>
      <c r="C126" t="s">
        <v>8022</v>
      </c>
      <c r="D126" t="s">
        <v>8074</v>
      </c>
    </row>
    <row r="127" spans="1:4" x14ac:dyDescent="0.35">
      <c r="A127" s="14" t="s">
        <v>8353</v>
      </c>
      <c r="B127" t="s">
        <v>8354</v>
      </c>
      <c r="C127" t="s">
        <v>8022</v>
      </c>
      <c r="D127" t="s">
        <v>8124</v>
      </c>
    </row>
    <row r="128" spans="1:4" x14ac:dyDescent="0.35">
      <c r="A128" s="14" t="s">
        <v>8355</v>
      </c>
      <c r="B128" t="s">
        <v>8356</v>
      </c>
      <c r="C128" t="s">
        <v>8022</v>
      </c>
      <c r="D128" t="s">
        <v>8093</v>
      </c>
    </row>
    <row r="129" spans="1:4" x14ac:dyDescent="0.35">
      <c r="A129" s="14" t="s">
        <v>8357</v>
      </c>
      <c r="B129" t="s">
        <v>8358</v>
      </c>
      <c r="C129" t="s">
        <v>8022</v>
      </c>
      <c r="D129" t="s">
        <v>8082</v>
      </c>
    </row>
    <row r="130" spans="1:4" x14ac:dyDescent="0.35">
      <c r="A130" s="14" t="s">
        <v>8359</v>
      </c>
      <c r="B130" t="s">
        <v>8360</v>
      </c>
      <c r="C130" t="s">
        <v>8022</v>
      </c>
      <c r="D130" t="s">
        <v>8127</v>
      </c>
    </row>
    <row r="131" spans="1:4" x14ac:dyDescent="0.35">
      <c r="A131" s="14" t="s">
        <v>8362</v>
      </c>
      <c r="B131" t="s">
        <v>8363</v>
      </c>
      <c r="C131" t="s">
        <v>8022</v>
      </c>
      <c r="D131" t="s">
        <v>8057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F7C56-13E3-444C-83A7-0BF5F1A9A169}">
  <dimension ref="A1:D148"/>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8376</v>
      </c>
    </row>
    <row r="3" spans="1:4" x14ac:dyDescent="0.35">
      <c r="A3" s="14" t="s">
        <v>8024</v>
      </c>
      <c r="B3" t="s">
        <v>8025</v>
      </c>
      <c r="C3" t="s">
        <v>8022</v>
      </c>
      <c r="D3" t="s">
        <v>8026</v>
      </c>
    </row>
    <row r="4" spans="1:4" x14ac:dyDescent="0.35">
      <c r="A4" s="14" t="s">
        <v>8027</v>
      </c>
      <c r="B4" t="s">
        <v>8028</v>
      </c>
      <c r="C4" t="s">
        <v>8022</v>
      </c>
      <c r="D4" t="s">
        <v>8057</v>
      </c>
    </row>
    <row r="5" spans="1:4" x14ac:dyDescent="0.35">
      <c r="A5" s="14" t="s">
        <v>8030</v>
      </c>
      <c r="B5" t="s">
        <v>8031</v>
      </c>
      <c r="C5" t="s">
        <v>8022</v>
      </c>
      <c r="D5" t="s">
        <v>8065</v>
      </c>
    </row>
    <row r="6" spans="1:4" x14ac:dyDescent="0.35">
      <c r="A6" s="14" t="s">
        <v>8033</v>
      </c>
      <c r="B6" t="s">
        <v>8034</v>
      </c>
      <c r="C6" t="s">
        <v>8022</v>
      </c>
      <c r="D6" t="s">
        <v>8127</v>
      </c>
    </row>
    <row r="7" spans="1:4" x14ac:dyDescent="0.35">
      <c r="A7" s="14" t="s">
        <v>8036</v>
      </c>
      <c r="B7" t="s">
        <v>8037</v>
      </c>
      <c r="C7" t="s">
        <v>8022</v>
      </c>
      <c r="D7" t="s">
        <v>8035</v>
      </c>
    </row>
    <row r="8" spans="1:4" x14ac:dyDescent="0.35">
      <c r="A8" s="14" t="s">
        <v>8039</v>
      </c>
      <c r="B8" t="s">
        <v>8040</v>
      </c>
      <c r="C8" t="s">
        <v>8022</v>
      </c>
      <c r="D8" t="s">
        <v>8271</v>
      </c>
    </row>
    <row r="9" spans="1:4" x14ac:dyDescent="0.35">
      <c r="A9" s="14" t="s">
        <v>8042</v>
      </c>
      <c r="B9" t="s">
        <v>8043</v>
      </c>
      <c r="C9" t="s">
        <v>8022</v>
      </c>
      <c r="D9" t="s">
        <v>8044</v>
      </c>
    </row>
    <row r="10" spans="1:4" x14ac:dyDescent="0.35">
      <c r="A10" s="14" t="s">
        <v>8045</v>
      </c>
      <c r="B10" t="s">
        <v>8046</v>
      </c>
      <c r="C10" t="s">
        <v>8022</v>
      </c>
      <c r="D10" t="s">
        <v>8047</v>
      </c>
    </row>
    <row r="11" spans="1:4" x14ac:dyDescent="0.35">
      <c r="A11" s="14" t="s">
        <v>8048</v>
      </c>
      <c r="B11" t="s">
        <v>8049</v>
      </c>
      <c r="C11" t="s">
        <v>8022</v>
      </c>
      <c r="D11" t="s">
        <v>8050</v>
      </c>
    </row>
    <row r="12" spans="1:4" x14ac:dyDescent="0.35">
      <c r="A12" s="14" t="s">
        <v>8051</v>
      </c>
      <c r="B12" t="s">
        <v>8052</v>
      </c>
      <c r="C12" t="s">
        <v>8022</v>
      </c>
      <c r="D12" t="s">
        <v>8074</v>
      </c>
    </row>
    <row r="13" spans="1:4" x14ac:dyDescent="0.35">
      <c r="A13" s="14" t="s">
        <v>8053</v>
      </c>
      <c r="B13" t="s">
        <v>8054</v>
      </c>
      <c r="C13" t="s">
        <v>8022</v>
      </c>
      <c r="D13" t="s">
        <v>8057</v>
      </c>
    </row>
    <row r="14" spans="1:4" x14ac:dyDescent="0.35">
      <c r="A14" s="14" t="s">
        <v>8055</v>
      </c>
      <c r="B14" t="s">
        <v>8056</v>
      </c>
      <c r="C14" t="s">
        <v>8022</v>
      </c>
      <c r="D14" t="s">
        <v>8115</v>
      </c>
    </row>
    <row r="15" spans="1:4" x14ac:dyDescent="0.35">
      <c r="A15" s="14" t="s">
        <v>8058</v>
      </c>
      <c r="B15" t="s">
        <v>8059</v>
      </c>
      <c r="C15" t="s">
        <v>8022</v>
      </c>
      <c r="D15" t="s">
        <v>8047</v>
      </c>
    </row>
    <row r="16" spans="1:4" x14ac:dyDescent="0.35">
      <c r="A16" s="14" t="s">
        <v>8060</v>
      </c>
      <c r="B16" t="s">
        <v>8061</v>
      </c>
      <c r="C16" t="s">
        <v>8022</v>
      </c>
      <c r="D16" t="s">
        <v>8366</v>
      </c>
    </row>
    <row r="17" spans="1:4" x14ac:dyDescent="0.35">
      <c r="A17" s="14" t="s">
        <v>8063</v>
      </c>
      <c r="B17" t="s">
        <v>8064</v>
      </c>
      <c r="C17" t="s">
        <v>8022</v>
      </c>
      <c r="D17" t="s">
        <v>8065</v>
      </c>
    </row>
    <row r="18" spans="1:4" x14ac:dyDescent="0.35">
      <c r="A18" s="14" t="s">
        <v>8066</v>
      </c>
      <c r="B18" t="s">
        <v>8067</v>
      </c>
      <c r="C18" t="s">
        <v>8022</v>
      </c>
      <c r="D18" t="s">
        <v>8062</v>
      </c>
    </row>
    <row r="19" spans="1:4" x14ac:dyDescent="0.35">
      <c r="A19" s="14" t="s">
        <v>8069</v>
      </c>
      <c r="B19" t="s">
        <v>8070</v>
      </c>
      <c r="C19" t="s">
        <v>8022</v>
      </c>
      <c r="D19" t="s">
        <v>8044</v>
      </c>
    </row>
    <row r="20" spans="1:4" x14ac:dyDescent="0.35">
      <c r="A20" s="14" t="s">
        <v>8072</v>
      </c>
      <c r="B20" t="s">
        <v>8073</v>
      </c>
      <c r="C20" t="s">
        <v>8022</v>
      </c>
      <c r="D20" t="s">
        <v>8057</v>
      </c>
    </row>
    <row r="21" spans="1:4" x14ac:dyDescent="0.35">
      <c r="A21" s="14" t="s">
        <v>8075</v>
      </c>
      <c r="B21" t="s">
        <v>8076</v>
      </c>
      <c r="C21" t="s">
        <v>8022</v>
      </c>
      <c r="D21" t="s">
        <v>8082</v>
      </c>
    </row>
    <row r="22" spans="1:4" x14ac:dyDescent="0.35">
      <c r="A22" s="14" t="s">
        <v>8077</v>
      </c>
      <c r="B22" t="s">
        <v>8078</v>
      </c>
      <c r="C22" t="s">
        <v>8022</v>
      </c>
      <c r="D22" t="s">
        <v>8308</v>
      </c>
    </row>
    <row r="23" spans="1:4" x14ac:dyDescent="0.35">
      <c r="A23" s="14" t="s">
        <v>8080</v>
      </c>
      <c r="B23" t="s">
        <v>8081</v>
      </c>
      <c r="C23" t="s">
        <v>8022</v>
      </c>
      <c r="D23" t="s">
        <v>8112</v>
      </c>
    </row>
    <row r="24" spans="1:4" x14ac:dyDescent="0.35">
      <c r="A24" s="14" t="s">
        <v>8083</v>
      </c>
      <c r="B24" t="s">
        <v>8084</v>
      </c>
      <c r="C24" t="s">
        <v>8022</v>
      </c>
      <c r="D24" t="s">
        <v>8093</v>
      </c>
    </row>
    <row r="25" spans="1:4" x14ac:dyDescent="0.35">
      <c r="A25" s="14" t="s">
        <v>8085</v>
      </c>
      <c r="B25" t="s">
        <v>8086</v>
      </c>
      <c r="C25" t="s">
        <v>8022</v>
      </c>
      <c r="D25" t="s">
        <v>8112</v>
      </c>
    </row>
    <row r="26" spans="1:4" x14ac:dyDescent="0.35">
      <c r="A26" s="14" t="s">
        <v>8087</v>
      </c>
      <c r="B26" t="s">
        <v>8088</v>
      </c>
      <c r="C26" t="s">
        <v>8022</v>
      </c>
      <c r="D26" t="s">
        <v>8115</v>
      </c>
    </row>
    <row r="27" spans="1:4" x14ac:dyDescent="0.35">
      <c r="A27" s="14" t="s">
        <v>8089</v>
      </c>
      <c r="B27" t="s">
        <v>8090</v>
      </c>
      <c r="C27" t="s">
        <v>8022</v>
      </c>
      <c r="D27" t="s">
        <v>8366</v>
      </c>
    </row>
    <row r="28" spans="1:4" x14ac:dyDescent="0.35">
      <c r="A28" s="14" t="s">
        <v>8091</v>
      </c>
      <c r="B28" t="s">
        <v>8092</v>
      </c>
      <c r="C28" t="s">
        <v>8022</v>
      </c>
      <c r="D28" t="s">
        <v>8093</v>
      </c>
    </row>
    <row r="29" spans="1:4" x14ac:dyDescent="0.35">
      <c r="A29" s="14" t="s">
        <v>8094</v>
      </c>
      <c r="B29" t="s">
        <v>8095</v>
      </c>
      <c r="C29" t="s">
        <v>8022</v>
      </c>
      <c r="D29" t="s">
        <v>8112</v>
      </c>
    </row>
    <row r="30" spans="1:4" x14ac:dyDescent="0.35">
      <c r="A30" s="14" t="s">
        <v>8096</v>
      </c>
      <c r="B30" t="s">
        <v>8097</v>
      </c>
      <c r="C30" t="s">
        <v>8022</v>
      </c>
      <c r="D30" t="s">
        <v>8082</v>
      </c>
    </row>
    <row r="31" spans="1:4" x14ac:dyDescent="0.35">
      <c r="A31" s="14" t="s">
        <v>8098</v>
      </c>
      <c r="B31" t="s">
        <v>8099</v>
      </c>
      <c r="C31" t="s">
        <v>8022</v>
      </c>
      <c r="D31" t="s">
        <v>8112</v>
      </c>
    </row>
    <row r="32" spans="1:4" x14ac:dyDescent="0.35">
      <c r="A32" s="14" t="s">
        <v>8100</v>
      </c>
      <c r="B32" t="s">
        <v>8101</v>
      </c>
      <c r="C32" t="s">
        <v>8022</v>
      </c>
      <c r="D32" t="s">
        <v>8112</v>
      </c>
    </row>
    <row r="33" spans="1:4" x14ac:dyDescent="0.35">
      <c r="A33" s="14" t="s">
        <v>8102</v>
      </c>
      <c r="B33" t="s">
        <v>8103</v>
      </c>
      <c r="C33" t="s">
        <v>8022</v>
      </c>
      <c r="D33" t="s">
        <v>8112</v>
      </c>
    </row>
    <row r="34" spans="1:4" x14ac:dyDescent="0.35">
      <c r="A34" s="14" t="s">
        <v>8106</v>
      </c>
      <c r="B34" t="s">
        <v>8107</v>
      </c>
      <c r="C34" t="s">
        <v>8022</v>
      </c>
      <c r="D34" t="s">
        <v>8082</v>
      </c>
    </row>
    <row r="35" spans="1:4" x14ac:dyDescent="0.35">
      <c r="A35" s="14" t="s">
        <v>8108</v>
      </c>
      <c r="B35" t="s">
        <v>8109</v>
      </c>
      <c r="C35" t="s">
        <v>8022</v>
      </c>
      <c r="D35" t="s">
        <v>8057</v>
      </c>
    </row>
    <row r="36" spans="1:4" x14ac:dyDescent="0.35">
      <c r="A36" s="14" t="s">
        <v>8110</v>
      </c>
      <c r="B36" t="s">
        <v>8111</v>
      </c>
      <c r="C36" t="s">
        <v>8022</v>
      </c>
      <c r="D36" t="s">
        <v>8082</v>
      </c>
    </row>
    <row r="37" spans="1:4" x14ac:dyDescent="0.35">
      <c r="A37" s="14" t="s">
        <v>8113</v>
      </c>
      <c r="B37" t="s">
        <v>8114</v>
      </c>
      <c r="C37" t="s">
        <v>8022</v>
      </c>
      <c r="D37" t="s">
        <v>8093</v>
      </c>
    </row>
    <row r="38" spans="1:4" x14ac:dyDescent="0.35">
      <c r="A38" s="14" t="s">
        <v>8116</v>
      </c>
      <c r="B38" t="s">
        <v>8117</v>
      </c>
      <c r="C38" t="s">
        <v>8022</v>
      </c>
      <c r="D38" t="s">
        <v>8035</v>
      </c>
    </row>
    <row r="39" spans="1:4" x14ac:dyDescent="0.35">
      <c r="A39" s="14" t="s">
        <v>8118</v>
      </c>
      <c r="B39" t="s">
        <v>8119</v>
      </c>
      <c r="C39" t="s">
        <v>8022</v>
      </c>
      <c r="D39" t="s">
        <v>8050</v>
      </c>
    </row>
    <row r="40" spans="1:4" x14ac:dyDescent="0.35">
      <c r="A40" s="14" t="s">
        <v>8120</v>
      </c>
      <c r="B40" t="s">
        <v>8121</v>
      </c>
      <c r="C40" t="s">
        <v>8022</v>
      </c>
      <c r="D40" t="s">
        <v>8047</v>
      </c>
    </row>
    <row r="41" spans="1:4" x14ac:dyDescent="0.35">
      <c r="A41" s="14" t="s">
        <v>8122</v>
      </c>
      <c r="B41" t="s">
        <v>8123</v>
      </c>
      <c r="C41" t="s">
        <v>8022</v>
      </c>
      <c r="D41" t="s">
        <v>8124</v>
      </c>
    </row>
    <row r="42" spans="1:4" x14ac:dyDescent="0.35">
      <c r="A42" s="14" t="s">
        <v>8125</v>
      </c>
      <c r="B42" t="s">
        <v>8126</v>
      </c>
      <c r="C42" t="s">
        <v>8022</v>
      </c>
      <c r="D42" t="s">
        <v>8366</v>
      </c>
    </row>
    <row r="43" spans="1:4" x14ac:dyDescent="0.35">
      <c r="A43" s="14" t="s">
        <v>8128</v>
      </c>
      <c r="B43" t="s">
        <v>8129</v>
      </c>
      <c r="C43" t="s">
        <v>8022</v>
      </c>
      <c r="D43" t="s">
        <v>8041</v>
      </c>
    </row>
    <row r="44" spans="1:4" x14ac:dyDescent="0.35">
      <c r="A44" s="14" t="s">
        <v>8133</v>
      </c>
      <c r="B44" t="s">
        <v>8134</v>
      </c>
      <c r="C44" t="s">
        <v>8022</v>
      </c>
      <c r="D44" t="s">
        <v>8093</v>
      </c>
    </row>
    <row r="45" spans="1:4" x14ac:dyDescent="0.35">
      <c r="A45" s="14" t="s">
        <v>8135</v>
      </c>
      <c r="B45" t="s">
        <v>8136</v>
      </c>
      <c r="C45" t="s">
        <v>8022</v>
      </c>
      <c r="D45" t="s">
        <v>8112</v>
      </c>
    </row>
    <row r="46" spans="1:4" x14ac:dyDescent="0.35">
      <c r="A46" s="14" t="s">
        <v>8137</v>
      </c>
      <c r="B46" t="s">
        <v>8138</v>
      </c>
      <c r="C46" t="s">
        <v>8022</v>
      </c>
      <c r="D46" t="s">
        <v>8050</v>
      </c>
    </row>
    <row r="47" spans="1:4" x14ac:dyDescent="0.35">
      <c r="A47" s="14" t="s">
        <v>8139</v>
      </c>
      <c r="B47" t="s">
        <v>8140</v>
      </c>
      <c r="C47" t="s">
        <v>8022</v>
      </c>
      <c r="D47" t="s">
        <v>8115</v>
      </c>
    </row>
    <row r="48" spans="1:4" x14ac:dyDescent="0.35">
      <c r="A48" s="14" t="s">
        <v>8141</v>
      </c>
      <c r="B48" t="s">
        <v>8142</v>
      </c>
      <c r="C48" t="s">
        <v>8022</v>
      </c>
      <c r="D48" t="s">
        <v>8029</v>
      </c>
    </row>
    <row r="49" spans="1:4" x14ac:dyDescent="0.35">
      <c r="A49" s="14" t="s">
        <v>8143</v>
      </c>
      <c r="B49" t="s">
        <v>8144</v>
      </c>
      <c r="C49" t="s">
        <v>8022</v>
      </c>
      <c r="D49" t="s">
        <v>8057</v>
      </c>
    </row>
    <row r="50" spans="1:4" x14ac:dyDescent="0.35">
      <c r="A50" s="14" t="s">
        <v>8145</v>
      </c>
      <c r="B50" t="s">
        <v>8146</v>
      </c>
      <c r="C50" t="s">
        <v>8022</v>
      </c>
      <c r="D50" t="s">
        <v>8050</v>
      </c>
    </row>
    <row r="51" spans="1:4" x14ac:dyDescent="0.35">
      <c r="A51" s="14" t="s">
        <v>8147</v>
      </c>
      <c r="B51" t="s">
        <v>8148</v>
      </c>
      <c r="C51" t="s">
        <v>8022</v>
      </c>
      <c r="D51" t="s">
        <v>8093</v>
      </c>
    </row>
    <row r="52" spans="1:4" x14ac:dyDescent="0.35">
      <c r="A52" s="14" t="s">
        <v>8149</v>
      </c>
      <c r="B52" t="s">
        <v>8150</v>
      </c>
      <c r="C52" t="s">
        <v>8022</v>
      </c>
      <c r="D52" t="s">
        <v>8047</v>
      </c>
    </row>
    <row r="53" spans="1:4" x14ac:dyDescent="0.35">
      <c r="A53" s="14" t="s">
        <v>8155</v>
      </c>
      <c r="B53" t="s">
        <v>8156</v>
      </c>
      <c r="C53" t="s">
        <v>8022</v>
      </c>
      <c r="D53" t="s">
        <v>8112</v>
      </c>
    </row>
    <row r="54" spans="1:4" x14ac:dyDescent="0.35">
      <c r="A54" s="14" t="s">
        <v>8157</v>
      </c>
      <c r="B54" t="s">
        <v>8158</v>
      </c>
      <c r="C54" t="s">
        <v>8022</v>
      </c>
      <c r="D54" t="s">
        <v>8047</v>
      </c>
    </row>
    <row r="55" spans="1:4" x14ac:dyDescent="0.35">
      <c r="A55" s="14" t="s">
        <v>8159</v>
      </c>
      <c r="B55" t="s">
        <v>8160</v>
      </c>
      <c r="C55" t="s">
        <v>8022</v>
      </c>
      <c r="D55" t="s">
        <v>8115</v>
      </c>
    </row>
    <row r="56" spans="1:4" x14ac:dyDescent="0.35">
      <c r="A56" s="14" t="s">
        <v>8161</v>
      </c>
      <c r="B56" t="s">
        <v>8162</v>
      </c>
      <c r="C56" t="s">
        <v>8022</v>
      </c>
      <c r="D56" t="s">
        <v>8115</v>
      </c>
    </row>
    <row r="57" spans="1:4" x14ac:dyDescent="0.35">
      <c r="A57" s="14" t="s">
        <v>8163</v>
      </c>
      <c r="B57" t="s">
        <v>8164</v>
      </c>
      <c r="C57" t="s">
        <v>8022</v>
      </c>
      <c r="D57" t="s">
        <v>8112</v>
      </c>
    </row>
    <row r="58" spans="1:4" x14ac:dyDescent="0.35">
      <c r="A58" s="14" t="s">
        <v>8165</v>
      </c>
      <c r="B58" t="s">
        <v>8166</v>
      </c>
      <c r="C58" t="s">
        <v>8022</v>
      </c>
      <c r="D58" t="s">
        <v>8082</v>
      </c>
    </row>
    <row r="59" spans="1:4" x14ac:dyDescent="0.35">
      <c r="A59" s="14" t="s">
        <v>8167</v>
      </c>
      <c r="B59" t="s">
        <v>8168</v>
      </c>
      <c r="C59" t="s">
        <v>8022</v>
      </c>
      <c r="D59" t="s">
        <v>8112</v>
      </c>
    </row>
    <row r="60" spans="1:4" x14ac:dyDescent="0.35">
      <c r="A60" s="14" t="s">
        <v>8171</v>
      </c>
      <c r="B60" t="s">
        <v>8172</v>
      </c>
      <c r="C60" t="s">
        <v>8022</v>
      </c>
      <c r="D60" t="s">
        <v>8112</v>
      </c>
    </row>
    <row r="61" spans="1:4" x14ac:dyDescent="0.35">
      <c r="A61" s="14" t="s">
        <v>8173</v>
      </c>
      <c r="B61" t="s">
        <v>8174</v>
      </c>
      <c r="C61" t="s">
        <v>8022</v>
      </c>
      <c r="D61" t="s">
        <v>8050</v>
      </c>
    </row>
    <row r="62" spans="1:4" x14ac:dyDescent="0.35">
      <c r="A62" s="14" t="s">
        <v>8175</v>
      </c>
      <c r="B62" t="s">
        <v>8176</v>
      </c>
      <c r="C62" t="s">
        <v>8022</v>
      </c>
      <c r="D62" t="s">
        <v>8093</v>
      </c>
    </row>
    <row r="63" spans="1:4" x14ac:dyDescent="0.35">
      <c r="A63" s="14" t="s">
        <v>8179</v>
      </c>
      <c r="B63" t="s">
        <v>8180</v>
      </c>
      <c r="C63" t="s">
        <v>8022</v>
      </c>
      <c r="D63" t="s">
        <v>8082</v>
      </c>
    </row>
    <row r="64" spans="1:4" x14ac:dyDescent="0.35">
      <c r="A64" s="14" t="s">
        <v>8181</v>
      </c>
      <c r="B64" t="s">
        <v>8182</v>
      </c>
      <c r="C64" t="s">
        <v>8022</v>
      </c>
      <c r="D64" t="s">
        <v>8115</v>
      </c>
    </row>
    <row r="65" spans="1:4" x14ac:dyDescent="0.35">
      <c r="A65" s="14" t="s">
        <v>8183</v>
      </c>
      <c r="B65" t="s">
        <v>8184</v>
      </c>
      <c r="C65" t="s">
        <v>8022</v>
      </c>
      <c r="D65" t="s">
        <v>8112</v>
      </c>
    </row>
    <row r="66" spans="1:4" x14ac:dyDescent="0.35">
      <c r="A66" s="14" t="s">
        <v>8185</v>
      </c>
      <c r="B66" t="s">
        <v>8186</v>
      </c>
      <c r="C66" t="s">
        <v>8022</v>
      </c>
      <c r="D66" t="s">
        <v>8082</v>
      </c>
    </row>
    <row r="67" spans="1:4" x14ac:dyDescent="0.35">
      <c r="A67" s="14" t="s">
        <v>8187</v>
      </c>
      <c r="B67" t="s">
        <v>8188</v>
      </c>
      <c r="C67" t="s">
        <v>8022</v>
      </c>
      <c r="D67" t="s">
        <v>8050</v>
      </c>
    </row>
    <row r="68" spans="1:4" x14ac:dyDescent="0.35">
      <c r="A68" s="14" t="s">
        <v>8189</v>
      </c>
      <c r="B68" t="s">
        <v>8190</v>
      </c>
      <c r="C68" t="s">
        <v>8022</v>
      </c>
      <c r="D68" t="s">
        <v>8057</v>
      </c>
    </row>
    <row r="69" spans="1:4" x14ac:dyDescent="0.35">
      <c r="A69" s="14" t="s">
        <v>8191</v>
      </c>
      <c r="B69" t="s">
        <v>8192</v>
      </c>
      <c r="C69" t="s">
        <v>8022</v>
      </c>
      <c r="D69" t="s">
        <v>8074</v>
      </c>
    </row>
    <row r="70" spans="1:4" x14ac:dyDescent="0.35">
      <c r="A70" s="14" t="s">
        <v>8193</v>
      </c>
      <c r="B70" t="s">
        <v>8194</v>
      </c>
      <c r="C70" t="s">
        <v>8022</v>
      </c>
      <c r="D70" t="s">
        <v>8082</v>
      </c>
    </row>
    <row r="71" spans="1:4" x14ac:dyDescent="0.35">
      <c r="A71" s="14" t="s">
        <v>8195</v>
      </c>
      <c r="B71" t="s">
        <v>8196</v>
      </c>
      <c r="C71" t="s">
        <v>8022</v>
      </c>
      <c r="D71" t="s">
        <v>8093</v>
      </c>
    </row>
    <row r="72" spans="1:4" x14ac:dyDescent="0.35">
      <c r="A72" s="14" t="s">
        <v>8197</v>
      </c>
      <c r="B72" t="s">
        <v>8198</v>
      </c>
      <c r="C72" t="s">
        <v>8022</v>
      </c>
      <c r="D72" t="s">
        <v>8082</v>
      </c>
    </row>
    <row r="73" spans="1:4" x14ac:dyDescent="0.35">
      <c r="A73" s="14" t="s">
        <v>8199</v>
      </c>
      <c r="B73" t="s">
        <v>8200</v>
      </c>
      <c r="C73" t="s">
        <v>8022</v>
      </c>
      <c r="D73" t="s">
        <v>8050</v>
      </c>
    </row>
    <row r="74" spans="1:4" x14ac:dyDescent="0.35">
      <c r="A74" s="14" t="s">
        <v>8201</v>
      </c>
      <c r="B74" t="s">
        <v>8202</v>
      </c>
      <c r="C74" t="s">
        <v>8022</v>
      </c>
      <c r="D74" t="s">
        <v>8057</v>
      </c>
    </row>
    <row r="75" spans="1:4" x14ac:dyDescent="0.35">
      <c r="A75" s="14" t="s">
        <v>8203</v>
      </c>
      <c r="B75" t="s">
        <v>8204</v>
      </c>
      <c r="C75" t="s">
        <v>8022</v>
      </c>
      <c r="D75" t="s">
        <v>8074</v>
      </c>
    </row>
    <row r="76" spans="1:4" x14ac:dyDescent="0.35">
      <c r="A76" s="14" t="s">
        <v>8205</v>
      </c>
      <c r="B76" t="s">
        <v>8206</v>
      </c>
      <c r="C76" t="s">
        <v>8022</v>
      </c>
      <c r="D76" t="s">
        <v>8093</v>
      </c>
    </row>
    <row r="77" spans="1:4" x14ac:dyDescent="0.35">
      <c r="A77" s="14" t="s">
        <v>8209</v>
      </c>
      <c r="B77" t="s">
        <v>8210</v>
      </c>
      <c r="C77" t="s">
        <v>8022</v>
      </c>
      <c r="D77" t="s">
        <v>8124</v>
      </c>
    </row>
    <row r="78" spans="1:4" x14ac:dyDescent="0.35">
      <c r="A78" s="14" t="s">
        <v>8212</v>
      </c>
      <c r="B78" t="s">
        <v>8213</v>
      </c>
      <c r="C78" t="s">
        <v>8022</v>
      </c>
      <c r="D78" t="s">
        <v>8211</v>
      </c>
    </row>
    <row r="79" spans="1:4" x14ac:dyDescent="0.35">
      <c r="A79" s="14" t="s">
        <v>8215</v>
      </c>
      <c r="B79" t="s">
        <v>8216</v>
      </c>
      <c r="C79" t="s">
        <v>8022</v>
      </c>
      <c r="D79" t="s">
        <v>8115</v>
      </c>
    </row>
    <row r="80" spans="1:4" x14ac:dyDescent="0.35">
      <c r="A80" s="14" t="s">
        <v>8217</v>
      </c>
      <c r="B80" t="s">
        <v>8218</v>
      </c>
      <c r="C80" t="s">
        <v>8022</v>
      </c>
      <c r="D80" t="s">
        <v>8062</v>
      </c>
    </row>
    <row r="81" spans="1:4" x14ac:dyDescent="0.35">
      <c r="A81" s="14" t="s">
        <v>8220</v>
      </c>
      <c r="B81" t="s">
        <v>8221</v>
      </c>
      <c r="C81" t="s">
        <v>8022</v>
      </c>
      <c r="D81" t="s">
        <v>8124</v>
      </c>
    </row>
    <row r="82" spans="1:4" x14ac:dyDescent="0.35">
      <c r="A82" s="14" t="s">
        <v>8222</v>
      </c>
      <c r="B82" t="s">
        <v>8223</v>
      </c>
      <c r="C82" t="s">
        <v>8022</v>
      </c>
      <c r="D82" t="s">
        <v>8093</v>
      </c>
    </row>
    <row r="83" spans="1:4" x14ac:dyDescent="0.35">
      <c r="A83" s="14" t="s">
        <v>8224</v>
      </c>
      <c r="B83" t="s">
        <v>8225</v>
      </c>
      <c r="C83" t="s">
        <v>8022</v>
      </c>
      <c r="D83" t="s">
        <v>8050</v>
      </c>
    </row>
    <row r="84" spans="1:4" x14ac:dyDescent="0.35">
      <c r="A84" s="14" t="s">
        <v>8226</v>
      </c>
      <c r="B84" t="s">
        <v>8227</v>
      </c>
      <c r="C84" t="s">
        <v>8022</v>
      </c>
      <c r="D84" t="s">
        <v>8313</v>
      </c>
    </row>
    <row r="85" spans="1:4" x14ac:dyDescent="0.35">
      <c r="A85" s="14" t="s">
        <v>8229</v>
      </c>
      <c r="B85" t="s">
        <v>8230</v>
      </c>
      <c r="C85" t="s">
        <v>8022</v>
      </c>
      <c r="D85" t="s">
        <v>8082</v>
      </c>
    </row>
    <row r="86" spans="1:4" x14ac:dyDescent="0.35">
      <c r="A86" s="14" t="s">
        <v>8231</v>
      </c>
      <c r="B86" t="s">
        <v>8232</v>
      </c>
      <c r="C86" t="s">
        <v>8022</v>
      </c>
      <c r="D86" t="s">
        <v>8115</v>
      </c>
    </row>
    <row r="87" spans="1:4" x14ac:dyDescent="0.35">
      <c r="A87" s="14" t="s">
        <v>8233</v>
      </c>
      <c r="B87" t="s">
        <v>8234</v>
      </c>
      <c r="C87" t="s">
        <v>8022</v>
      </c>
      <c r="D87" t="s">
        <v>8364</v>
      </c>
    </row>
    <row r="88" spans="1:4" x14ac:dyDescent="0.35">
      <c r="A88" s="14" t="s">
        <v>8236</v>
      </c>
      <c r="B88" t="s">
        <v>8237</v>
      </c>
      <c r="C88" t="s">
        <v>8022</v>
      </c>
      <c r="D88" t="s">
        <v>8074</v>
      </c>
    </row>
    <row r="89" spans="1:4" x14ac:dyDescent="0.35">
      <c r="A89" s="14" t="s">
        <v>8238</v>
      </c>
      <c r="B89" t="s">
        <v>8239</v>
      </c>
      <c r="C89" t="s">
        <v>8022</v>
      </c>
      <c r="D89" t="s">
        <v>8115</v>
      </c>
    </row>
    <row r="90" spans="1:4" x14ac:dyDescent="0.35">
      <c r="A90" s="14" t="s">
        <v>8240</v>
      </c>
      <c r="B90" t="s">
        <v>8241</v>
      </c>
      <c r="C90" t="s">
        <v>8022</v>
      </c>
      <c r="D90" t="s">
        <v>8115</v>
      </c>
    </row>
    <row r="91" spans="1:4" x14ac:dyDescent="0.35">
      <c r="A91" s="14" t="s">
        <v>8242</v>
      </c>
      <c r="B91" t="s">
        <v>8243</v>
      </c>
      <c r="C91" t="s">
        <v>8022</v>
      </c>
      <c r="D91" t="s">
        <v>8093</v>
      </c>
    </row>
    <row r="92" spans="1:4" x14ac:dyDescent="0.35">
      <c r="A92" s="14" t="s">
        <v>8244</v>
      </c>
      <c r="B92" t="s">
        <v>8245</v>
      </c>
      <c r="C92" t="s">
        <v>8022</v>
      </c>
      <c r="D92" t="s">
        <v>8115</v>
      </c>
    </row>
    <row r="93" spans="1:4" x14ac:dyDescent="0.35">
      <c r="A93" s="14" t="s">
        <v>8246</v>
      </c>
      <c r="B93" t="s">
        <v>8247</v>
      </c>
      <c r="C93" t="s">
        <v>8022</v>
      </c>
      <c r="D93" t="s">
        <v>8093</v>
      </c>
    </row>
    <row r="94" spans="1:4" x14ac:dyDescent="0.35">
      <c r="A94" s="14" t="s">
        <v>8248</v>
      </c>
      <c r="B94" t="s">
        <v>8249</v>
      </c>
      <c r="C94" t="s">
        <v>8022</v>
      </c>
      <c r="D94" t="s">
        <v>8112</v>
      </c>
    </row>
    <row r="95" spans="1:4" x14ac:dyDescent="0.35">
      <c r="A95" s="14" t="s">
        <v>8250</v>
      </c>
      <c r="B95" t="s">
        <v>8251</v>
      </c>
      <c r="C95" t="s">
        <v>8022</v>
      </c>
      <c r="D95" t="s">
        <v>8082</v>
      </c>
    </row>
    <row r="96" spans="1:4" x14ac:dyDescent="0.35">
      <c r="A96" s="14" t="s">
        <v>8252</v>
      </c>
      <c r="B96" t="s">
        <v>8253</v>
      </c>
      <c r="C96" t="s">
        <v>8022</v>
      </c>
      <c r="D96" t="s">
        <v>8112</v>
      </c>
    </row>
    <row r="97" spans="1:4" x14ac:dyDescent="0.35">
      <c r="A97" s="14" t="s">
        <v>8254</v>
      </c>
      <c r="B97" t="s">
        <v>8255</v>
      </c>
      <c r="C97" t="s">
        <v>8022</v>
      </c>
      <c r="D97" t="s">
        <v>8062</v>
      </c>
    </row>
    <row r="98" spans="1:4" x14ac:dyDescent="0.35">
      <c r="A98" s="14" t="s">
        <v>8256</v>
      </c>
      <c r="B98" t="s">
        <v>8257</v>
      </c>
      <c r="C98" t="s">
        <v>8022</v>
      </c>
      <c r="D98" t="s">
        <v>8044</v>
      </c>
    </row>
    <row r="99" spans="1:4" x14ac:dyDescent="0.35">
      <c r="A99" s="14" t="s">
        <v>7</v>
      </c>
      <c r="B99" t="s">
        <v>8258</v>
      </c>
      <c r="C99" t="s">
        <v>8022</v>
      </c>
      <c r="D99" t="s">
        <v>8050</v>
      </c>
    </row>
    <row r="100" spans="1:4" x14ac:dyDescent="0.35">
      <c r="A100" s="14" t="s">
        <v>8259</v>
      </c>
      <c r="B100" t="s">
        <v>8260</v>
      </c>
      <c r="C100" t="s">
        <v>8022</v>
      </c>
      <c r="D100" t="s">
        <v>8082</v>
      </c>
    </row>
    <row r="101" spans="1:4" x14ac:dyDescent="0.35">
      <c r="A101" s="14" t="s">
        <v>8261</v>
      </c>
      <c r="B101" t="s">
        <v>8262</v>
      </c>
      <c r="C101" t="s">
        <v>8022</v>
      </c>
      <c r="D101" t="s">
        <v>8112</v>
      </c>
    </row>
    <row r="102" spans="1:4" x14ac:dyDescent="0.35">
      <c r="A102" s="14" t="s">
        <v>8263</v>
      </c>
      <c r="B102" t="s">
        <v>8264</v>
      </c>
      <c r="C102" t="s">
        <v>8022</v>
      </c>
      <c r="D102" t="s">
        <v>8029</v>
      </c>
    </row>
    <row r="103" spans="1:4" x14ac:dyDescent="0.35">
      <c r="A103" s="14" t="s">
        <v>8265</v>
      </c>
      <c r="B103" t="s">
        <v>8266</v>
      </c>
      <c r="C103" t="s">
        <v>8022</v>
      </c>
      <c r="D103" t="s">
        <v>8029</v>
      </c>
    </row>
    <row r="104" spans="1:4" x14ac:dyDescent="0.35">
      <c r="A104" s="14" t="s">
        <v>8267</v>
      </c>
      <c r="B104" t="s">
        <v>8268</v>
      </c>
      <c r="C104" t="s">
        <v>8022</v>
      </c>
      <c r="D104" t="s">
        <v>8062</v>
      </c>
    </row>
    <row r="105" spans="1:4" x14ac:dyDescent="0.35">
      <c r="A105" s="14" t="s">
        <v>8269</v>
      </c>
      <c r="B105" t="s">
        <v>8270</v>
      </c>
      <c r="C105" t="s">
        <v>8022</v>
      </c>
      <c r="D105" t="s">
        <v>8366</v>
      </c>
    </row>
    <row r="106" spans="1:4" x14ac:dyDescent="0.35">
      <c r="A106" s="14" t="s">
        <v>8272</v>
      </c>
      <c r="B106" t="s">
        <v>8273</v>
      </c>
      <c r="C106" t="s">
        <v>8022</v>
      </c>
      <c r="D106" t="s">
        <v>8124</v>
      </c>
    </row>
    <row r="107" spans="1:4" x14ac:dyDescent="0.35">
      <c r="A107" s="14" t="s">
        <v>8274</v>
      </c>
      <c r="B107" t="s">
        <v>8275</v>
      </c>
      <c r="C107" t="s">
        <v>8022</v>
      </c>
      <c r="D107" t="s">
        <v>8112</v>
      </c>
    </row>
    <row r="108" spans="1:4" x14ac:dyDescent="0.35">
      <c r="A108" s="14" t="s">
        <v>8276</v>
      </c>
      <c r="B108" t="s">
        <v>8277</v>
      </c>
      <c r="C108" t="s">
        <v>8022</v>
      </c>
      <c r="D108" t="s">
        <v>8068</v>
      </c>
    </row>
    <row r="109" spans="1:4" x14ac:dyDescent="0.35">
      <c r="A109" s="14" t="s">
        <v>8279</v>
      </c>
      <c r="B109" t="s">
        <v>8280</v>
      </c>
      <c r="C109" t="s">
        <v>8022</v>
      </c>
      <c r="D109" t="s">
        <v>8057</v>
      </c>
    </row>
    <row r="110" spans="1:4" x14ac:dyDescent="0.35">
      <c r="A110" s="14" t="s">
        <v>8281</v>
      </c>
      <c r="B110" t="s">
        <v>8282</v>
      </c>
      <c r="C110" t="s">
        <v>8022</v>
      </c>
      <c r="D110" t="s">
        <v>8082</v>
      </c>
    </row>
    <row r="111" spans="1:4" x14ac:dyDescent="0.35">
      <c r="A111" s="14" t="s">
        <v>8283</v>
      </c>
      <c r="B111" t="s">
        <v>8284</v>
      </c>
      <c r="C111" t="s">
        <v>8022</v>
      </c>
      <c r="D111" t="s">
        <v>8124</v>
      </c>
    </row>
    <row r="112" spans="1:4" x14ac:dyDescent="0.35">
      <c r="A112" s="14" t="s">
        <v>8285</v>
      </c>
      <c r="B112" t="s">
        <v>8286</v>
      </c>
      <c r="C112" t="s">
        <v>8022</v>
      </c>
      <c r="D112" t="s">
        <v>8093</v>
      </c>
    </row>
    <row r="113" spans="1:4" x14ac:dyDescent="0.35">
      <c r="A113" s="14" t="s">
        <v>8287</v>
      </c>
      <c r="B113" t="s">
        <v>8288</v>
      </c>
      <c r="C113" t="s">
        <v>8022</v>
      </c>
      <c r="D113" t="s">
        <v>8375</v>
      </c>
    </row>
    <row r="114" spans="1:4" x14ac:dyDescent="0.35">
      <c r="A114" s="14" t="s">
        <v>8290</v>
      </c>
      <c r="B114" t="s">
        <v>8291</v>
      </c>
      <c r="C114" t="s">
        <v>8022</v>
      </c>
      <c r="D114" t="s">
        <v>8029</v>
      </c>
    </row>
    <row r="115" spans="1:4" x14ac:dyDescent="0.35">
      <c r="A115" s="14" t="s">
        <v>8292</v>
      </c>
      <c r="B115" t="s">
        <v>8293</v>
      </c>
      <c r="C115" t="s">
        <v>8022</v>
      </c>
      <c r="D115" t="s">
        <v>8068</v>
      </c>
    </row>
    <row r="116" spans="1:4" x14ac:dyDescent="0.35">
      <c r="A116" s="14" t="s">
        <v>8294</v>
      </c>
      <c r="B116" t="s">
        <v>8295</v>
      </c>
      <c r="C116" t="s">
        <v>8022</v>
      </c>
      <c r="D116" t="s">
        <v>8127</v>
      </c>
    </row>
    <row r="117" spans="1:4" x14ac:dyDescent="0.35">
      <c r="A117" s="14" t="s">
        <v>8296</v>
      </c>
      <c r="B117" t="s">
        <v>8297</v>
      </c>
      <c r="C117" t="s">
        <v>8022</v>
      </c>
      <c r="D117" t="s">
        <v>8124</v>
      </c>
    </row>
    <row r="118" spans="1:4" x14ac:dyDescent="0.35">
      <c r="A118" s="14" t="s">
        <v>8298</v>
      </c>
      <c r="B118" t="s">
        <v>8299</v>
      </c>
      <c r="C118" t="s">
        <v>8022</v>
      </c>
      <c r="D118" t="s">
        <v>8112</v>
      </c>
    </row>
    <row r="119" spans="1:4" x14ac:dyDescent="0.35">
      <c r="A119" s="14" t="s">
        <v>8300</v>
      </c>
      <c r="B119" t="s">
        <v>8301</v>
      </c>
      <c r="C119" t="s">
        <v>8022</v>
      </c>
      <c r="D119" t="s">
        <v>8050</v>
      </c>
    </row>
    <row r="120" spans="1:4" x14ac:dyDescent="0.35">
      <c r="A120" s="14" t="s">
        <v>8302</v>
      </c>
      <c r="B120" t="s">
        <v>8303</v>
      </c>
      <c r="C120" t="s">
        <v>8022</v>
      </c>
      <c r="D120" t="s">
        <v>8074</v>
      </c>
    </row>
    <row r="121" spans="1:4" x14ac:dyDescent="0.35">
      <c r="A121" s="14" t="s">
        <v>8304</v>
      </c>
      <c r="B121" t="s">
        <v>8305</v>
      </c>
      <c r="C121" t="s">
        <v>8022</v>
      </c>
      <c r="D121" t="s">
        <v>8124</v>
      </c>
    </row>
    <row r="122" spans="1:4" x14ac:dyDescent="0.35">
      <c r="A122" s="14" t="s">
        <v>8306</v>
      </c>
      <c r="B122" t="s">
        <v>8307</v>
      </c>
      <c r="C122" t="s">
        <v>8022</v>
      </c>
      <c r="D122" t="s">
        <v>8071</v>
      </c>
    </row>
    <row r="123" spans="1:4" x14ac:dyDescent="0.35">
      <c r="A123" s="14" t="s">
        <v>8309</v>
      </c>
      <c r="B123" t="s">
        <v>8310</v>
      </c>
      <c r="C123" t="s">
        <v>8022</v>
      </c>
      <c r="D123" t="s">
        <v>8050</v>
      </c>
    </row>
    <row r="124" spans="1:4" x14ac:dyDescent="0.35">
      <c r="A124" s="14" t="s">
        <v>8311</v>
      </c>
      <c r="B124" t="s">
        <v>8312</v>
      </c>
      <c r="C124" t="s">
        <v>8022</v>
      </c>
      <c r="D124" t="s">
        <v>8271</v>
      </c>
    </row>
    <row r="125" spans="1:4" x14ac:dyDescent="0.35">
      <c r="A125" s="14" t="s">
        <v>8314</v>
      </c>
      <c r="B125" t="s">
        <v>8315</v>
      </c>
      <c r="C125" t="s">
        <v>8022</v>
      </c>
      <c r="D125" t="s">
        <v>8057</v>
      </c>
    </row>
    <row r="126" spans="1:4" x14ac:dyDescent="0.35">
      <c r="A126" s="14" t="s">
        <v>8316</v>
      </c>
      <c r="B126" t="s">
        <v>8317</v>
      </c>
      <c r="C126" t="s">
        <v>8022</v>
      </c>
      <c r="D126" t="s">
        <v>8278</v>
      </c>
    </row>
    <row r="127" spans="1:4" x14ac:dyDescent="0.35">
      <c r="A127" s="14" t="s">
        <v>8318</v>
      </c>
      <c r="B127" t="s">
        <v>8319</v>
      </c>
      <c r="C127" t="s">
        <v>8022</v>
      </c>
      <c r="D127" t="s">
        <v>8364</v>
      </c>
    </row>
    <row r="128" spans="1:4" x14ac:dyDescent="0.35">
      <c r="A128" s="14" t="s">
        <v>8321</v>
      </c>
      <c r="B128" t="s">
        <v>8322</v>
      </c>
      <c r="C128" t="s">
        <v>8022</v>
      </c>
      <c r="D128" t="s">
        <v>8044</v>
      </c>
    </row>
    <row r="129" spans="1:4" x14ac:dyDescent="0.35">
      <c r="A129" s="14" t="s">
        <v>8323</v>
      </c>
      <c r="B129" t="s">
        <v>8324</v>
      </c>
      <c r="C129" t="s">
        <v>8022</v>
      </c>
      <c r="D129" t="s">
        <v>8124</v>
      </c>
    </row>
    <row r="130" spans="1:4" x14ac:dyDescent="0.35">
      <c r="A130" s="14" t="s">
        <v>8325</v>
      </c>
      <c r="B130" t="s">
        <v>8326</v>
      </c>
      <c r="C130" t="s">
        <v>8022</v>
      </c>
      <c r="D130" t="s">
        <v>8029</v>
      </c>
    </row>
    <row r="131" spans="1:4" x14ac:dyDescent="0.35">
      <c r="A131" s="14" t="s">
        <v>8327</v>
      </c>
      <c r="B131" t="s">
        <v>8328</v>
      </c>
      <c r="C131" t="s">
        <v>8022</v>
      </c>
      <c r="D131" t="s">
        <v>8130</v>
      </c>
    </row>
    <row r="132" spans="1:4" x14ac:dyDescent="0.35">
      <c r="A132" s="14" t="s">
        <v>8329</v>
      </c>
      <c r="B132" t="s">
        <v>8330</v>
      </c>
      <c r="C132" t="s">
        <v>8022</v>
      </c>
      <c r="D132" t="s">
        <v>8074</v>
      </c>
    </row>
    <row r="133" spans="1:4" x14ac:dyDescent="0.35">
      <c r="A133" s="14" t="s">
        <v>8331</v>
      </c>
      <c r="B133" t="s">
        <v>8332</v>
      </c>
      <c r="C133" t="s">
        <v>8022</v>
      </c>
      <c r="D133" t="s">
        <v>8047</v>
      </c>
    </row>
    <row r="134" spans="1:4" x14ac:dyDescent="0.35">
      <c r="A134" s="14" t="s">
        <v>8333</v>
      </c>
      <c r="B134" t="s">
        <v>8334</v>
      </c>
      <c r="C134" t="s">
        <v>8022</v>
      </c>
      <c r="D134" t="s">
        <v>8093</v>
      </c>
    </row>
    <row r="135" spans="1:4" x14ac:dyDescent="0.35">
      <c r="A135" s="14" t="s">
        <v>8335</v>
      </c>
      <c r="B135" t="s">
        <v>8336</v>
      </c>
      <c r="C135" t="s">
        <v>8022</v>
      </c>
      <c r="D135" t="s">
        <v>8082</v>
      </c>
    </row>
    <row r="136" spans="1:4" x14ac:dyDescent="0.35">
      <c r="A136" s="14" t="s">
        <v>8337</v>
      </c>
      <c r="B136" t="s">
        <v>8338</v>
      </c>
      <c r="C136" t="s">
        <v>8022</v>
      </c>
      <c r="D136" t="s">
        <v>8047</v>
      </c>
    </row>
    <row r="137" spans="1:4" x14ac:dyDescent="0.35">
      <c r="A137" s="14" t="s">
        <v>8339</v>
      </c>
      <c r="B137" t="s">
        <v>8340</v>
      </c>
      <c r="C137" t="s">
        <v>8022</v>
      </c>
      <c r="D137" t="s">
        <v>8308</v>
      </c>
    </row>
    <row r="138" spans="1:4" x14ac:dyDescent="0.35">
      <c r="A138" s="14" t="s">
        <v>8341</v>
      </c>
      <c r="B138" t="s">
        <v>8342</v>
      </c>
      <c r="C138" t="s">
        <v>8022</v>
      </c>
      <c r="D138" t="s">
        <v>8074</v>
      </c>
    </row>
    <row r="139" spans="1:4" x14ac:dyDescent="0.35">
      <c r="A139" s="14" t="s">
        <v>8343</v>
      </c>
      <c r="B139" t="s">
        <v>8344</v>
      </c>
      <c r="C139" t="s">
        <v>8022</v>
      </c>
      <c r="D139" t="s">
        <v>8065</v>
      </c>
    </row>
    <row r="140" spans="1:4" x14ac:dyDescent="0.35">
      <c r="A140" s="14" t="s">
        <v>8345</v>
      </c>
      <c r="B140" t="s">
        <v>8346</v>
      </c>
      <c r="C140" t="s">
        <v>8022</v>
      </c>
      <c r="D140" t="s">
        <v>8029</v>
      </c>
    </row>
    <row r="141" spans="1:4" x14ac:dyDescent="0.35">
      <c r="A141" s="14" t="s">
        <v>8347</v>
      </c>
      <c r="B141" t="s">
        <v>8348</v>
      </c>
      <c r="C141" t="s">
        <v>8022</v>
      </c>
      <c r="D141" t="s">
        <v>8074</v>
      </c>
    </row>
    <row r="142" spans="1:4" x14ac:dyDescent="0.35">
      <c r="A142" s="14" t="s">
        <v>8349</v>
      </c>
      <c r="B142" t="s">
        <v>8350</v>
      </c>
      <c r="C142" t="s">
        <v>8022</v>
      </c>
      <c r="D142" t="s">
        <v>8029</v>
      </c>
    </row>
    <row r="143" spans="1:4" x14ac:dyDescent="0.35">
      <c r="A143" s="14" t="s">
        <v>8351</v>
      </c>
      <c r="B143" t="s">
        <v>8352</v>
      </c>
      <c r="C143" t="s">
        <v>8022</v>
      </c>
      <c r="D143" t="s">
        <v>8057</v>
      </c>
    </row>
    <row r="144" spans="1:4" x14ac:dyDescent="0.35">
      <c r="A144" s="14" t="s">
        <v>8353</v>
      </c>
      <c r="B144" t="s">
        <v>8354</v>
      </c>
      <c r="C144" t="s">
        <v>8022</v>
      </c>
      <c r="D144" t="s">
        <v>8071</v>
      </c>
    </row>
    <row r="145" spans="1:4" x14ac:dyDescent="0.35">
      <c r="A145" s="14" t="s">
        <v>8355</v>
      </c>
      <c r="B145" t="s">
        <v>8356</v>
      </c>
      <c r="C145" t="s">
        <v>8022</v>
      </c>
      <c r="D145" t="s">
        <v>8074</v>
      </c>
    </row>
    <row r="146" spans="1:4" x14ac:dyDescent="0.35">
      <c r="A146" s="14" t="s">
        <v>8357</v>
      </c>
      <c r="B146" t="s">
        <v>8358</v>
      </c>
      <c r="C146" t="s">
        <v>8022</v>
      </c>
      <c r="D146" t="s">
        <v>8082</v>
      </c>
    </row>
    <row r="147" spans="1:4" x14ac:dyDescent="0.35">
      <c r="A147" s="14" t="s">
        <v>8359</v>
      </c>
      <c r="B147" t="s">
        <v>8360</v>
      </c>
      <c r="C147" t="s">
        <v>8022</v>
      </c>
      <c r="D147" t="s">
        <v>8375</v>
      </c>
    </row>
    <row r="148" spans="1:4" x14ac:dyDescent="0.35">
      <c r="A148" s="14" t="s">
        <v>8362</v>
      </c>
      <c r="B148" t="s">
        <v>8363</v>
      </c>
      <c r="C148" t="s">
        <v>8022</v>
      </c>
      <c r="D148" t="s">
        <v>8124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17217-00B0-4AAB-ABDA-734FB654E703}">
  <dimension ref="A1:D156"/>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8377</v>
      </c>
    </row>
    <row r="3" spans="1:4" x14ac:dyDescent="0.35">
      <c r="A3" s="14" t="s">
        <v>8024</v>
      </c>
      <c r="B3" t="s">
        <v>8025</v>
      </c>
      <c r="C3" t="s">
        <v>8022</v>
      </c>
      <c r="D3" t="s">
        <v>8378</v>
      </c>
    </row>
    <row r="4" spans="1:4" x14ac:dyDescent="0.35">
      <c r="A4" s="14" t="s">
        <v>8027</v>
      </c>
      <c r="B4" t="s">
        <v>8028</v>
      </c>
      <c r="C4" t="s">
        <v>8022</v>
      </c>
      <c r="D4" t="s">
        <v>8047</v>
      </c>
    </row>
    <row r="5" spans="1:4" x14ac:dyDescent="0.35">
      <c r="A5" s="14" t="s">
        <v>8030</v>
      </c>
      <c r="B5" t="s">
        <v>8031</v>
      </c>
      <c r="C5" t="s">
        <v>8022</v>
      </c>
      <c r="D5" t="s">
        <v>8313</v>
      </c>
    </row>
    <row r="6" spans="1:4" x14ac:dyDescent="0.35">
      <c r="A6" s="14" t="s">
        <v>8033</v>
      </c>
      <c r="B6" t="s">
        <v>8034</v>
      </c>
      <c r="C6" t="s">
        <v>8022</v>
      </c>
      <c r="D6" t="s">
        <v>8364</v>
      </c>
    </row>
    <row r="7" spans="1:4" x14ac:dyDescent="0.35">
      <c r="A7" s="14" t="s">
        <v>8036</v>
      </c>
      <c r="B7" t="s">
        <v>8037</v>
      </c>
      <c r="C7" t="s">
        <v>8022</v>
      </c>
      <c r="D7" t="s">
        <v>8375</v>
      </c>
    </row>
    <row r="8" spans="1:4" x14ac:dyDescent="0.35">
      <c r="A8" s="14" t="s">
        <v>8039</v>
      </c>
      <c r="B8" t="s">
        <v>8040</v>
      </c>
      <c r="C8" t="s">
        <v>8022</v>
      </c>
      <c r="D8" t="s">
        <v>8271</v>
      </c>
    </row>
    <row r="9" spans="1:4" x14ac:dyDescent="0.35">
      <c r="A9" s="14" t="s">
        <v>8042</v>
      </c>
      <c r="B9" t="s">
        <v>8043</v>
      </c>
      <c r="C9" t="s">
        <v>8022</v>
      </c>
      <c r="D9" t="s">
        <v>8044</v>
      </c>
    </row>
    <row r="10" spans="1:4" x14ac:dyDescent="0.35">
      <c r="A10" s="14" t="s">
        <v>8045</v>
      </c>
      <c r="B10" t="s">
        <v>8046</v>
      </c>
      <c r="C10" t="s">
        <v>8022</v>
      </c>
      <c r="D10" t="s">
        <v>8044</v>
      </c>
    </row>
    <row r="11" spans="1:4" x14ac:dyDescent="0.35">
      <c r="A11" s="14" t="s">
        <v>8048</v>
      </c>
      <c r="B11" t="s">
        <v>8049</v>
      </c>
      <c r="C11" t="s">
        <v>8022</v>
      </c>
      <c r="D11" t="s">
        <v>8029</v>
      </c>
    </row>
    <row r="12" spans="1:4" x14ac:dyDescent="0.35">
      <c r="A12" s="14" t="s">
        <v>8051</v>
      </c>
      <c r="B12" t="s">
        <v>8052</v>
      </c>
      <c r="C12" t="s">
        <v>8022</v>
      </c>
      <c r="D12" t="s">
        <v>8047</v>
      </c>
    </row>
    <row r="13" spans="1:4" x14ac:dyDescent="0.35">
      <c r="A13" s="14" t="s">
        <v>8053</v>
      </c>
      <c r="B13" t="s">
        <v>8054</v>
      </c>
      <c r="C13" t="s">
        <v>8022</v>
      </c>
      <c r="D13" t="s">
        <v>8074</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8071</v>
      </c>
    </row>
    <row r="17" spans="1:4" x14ac:dyDescent="0.35">
      <c r="A17" s="14" t="s">
        <v>8063</v>
      </c>
      <c r="B17" t="s">
        <v>8064</v>
      </c>
      <c r="C17" t="s">
        <v>8022</v>
      </c>
      <c r="D17" t="s">
        <v>8366</v>
      </c>
    </row>
    <row r="18" spans="1:4" x14ac:dyDescent="0.35">
      <c r="A18" s="14" t="s">
        <v>8066</v>
      </c>
      <c r="B18" t="s">
        <v>8067</v>
      </c>
      <c r="C18" t="s">
        <v>8022</v>
      </c>
      <c r="D18" t="s">
        <v>8068</v>
      </c>
    </row>
    <row r="19" spans="1:4" x14ac:dyDescent="0.35">
      <c r="A19" s="14" t="s">
        <v>8069</v>
      </c>
      <c r="B19" t="s">
        <v>8070</v>
      </c>
      <c r="C19" t="s">
        <v>8022</v>
      </c>
      <c r="D19" t="s">
        <v>8127</v>
      </c>
    </row>
    <row r="20" spans="1:4" x14ac:dyDescent="0.35">
      <c r="A20" s="14" t="s">
        <v>8072</v>
      </c>
      <c r="B20" t="s">
        <v>8073</v>
      </c>
      <c r="C20" t="s">
        <v>8022</v>
      </c>
      <c r="D20" t="s">
        <v>8047</v>
      </c>
    </row>
    <row r="21" spans="1:4" x14ac:dyDescent="0.35">
      <c r="A21" s="14" t="s">
        <v>8075</v>
      </c>
      <c r="B21" t="s">
        <v>8076</v>
      </c>
      <c r="C21" t="s">
        <v>8022</v>
      </c>
      <c r="D21" t="s">
        <v>8062</v>
      </c>
    </row>
    <row r="22" spans="1:4" x14ac:dyDescent="0.35">
      <c r="A22" s="14" t="s">
        <v>8077</v>
      </c>
      <c r="B22" t="s">
        <v>8078</v>
      </c>
      <c r="C22" t="s">
        <v>8022</v>
      </c>
      <c r="D22" t="s">
        <v>8320</v>
      </c>
    </row>
    <row r="23" spans="1:4" x14ac:dyDescent="0.35">
      <c r="A23" s="14" t="s">
        <v>8080</v>
      </c>
      <c r="B23" t="s">
        <v>8081</v>
      </c>
      <c r="C23" t="s">
        <v>8022</v>
      </c>
      <c r="D23" t="s">
        <v>8082</v>
      </c>
    </row>
    <row r="24" spans="1:4" x14ac:dyDescent="0.35">
      <c r="A24" s="14" t="s">
        <v>8083</v>
      </c>
      <c r="B24" t="s">
        <v>8084</v>
      </c>
      <c r="C24" t="s">
        <v>8022</v>
      </c>
      <c r="D24" t="s">
        <v>8093</v>
      </c>
    </row>
    <row r="25" spans="1:4" x14ac:dyDescent="0.35">
      <c r="A25" s="14" t="s">
        <v>8085</v>
      </c>
      <c r="B25" t="s">
        <v>8086</v>
      </c>
      <c r="C25" t="s">
        <v>8022</v>
      </c>
      <c r="D25" t="s">
        <v>8074</v>
      </c>
    </row>
    <row r="26" spans="1:4" x14ac:dyDescent="0.35">
      <c r="A26" s="14" t="s">
        <v>8087</v>
      </c>
      <c r="B26" t="s">
        <v>8088</v>
      </c>
      <c r="C26" t="s">
        <v>8022</v>
      </c>
      <c r="D26" t="s">
        <v>8029</v>
      </c>
    </row>
    <row r="27" spans="1:4" x14ac:dyDescent="0.35">
      <c r="A27" s="14" t="s">
        <v>8089</v>
      </c>
      <c r="B27" t="s">
        <v>8090</v>
      </c>
      <c r="C27" t="s">
        <v>8022</v>
      </c>
      <c r="D27" t="s">
        <v>8127</v>
      </c>
    </row>
    <row r="28" spans="1:4" x14ac:dyDescent="0.35">
      <c r="A28" s="14" t="s">
        <v>8091</v>
      </c>
      <c r="B28" t="s">
        <v>8092</v>
      </c>
      <c r="C28" t="s">
        <v>8022</v>
      </c>
      <c r="D28" t="s">
        <v>8115</v>
      </c>
    </row>
    <row r="29" spans="1:4" x14ac:dyDescent="0.35">
      <c r="A29" s="14" t="s">
        <v>8094</v>
      </c>
      <c r="B29" t="s">
        <v>8095</v>
      </c>
      <c r="C29" t="s">
        <v>8022</v>
      </c>
      <c r="D29" t="s">
        <v>8115</v>
      </c>
    </row>
    <row r="30" spans="1:4" x14ac:dyDescent="0.35">
      <c r="A30" s="14" t="s">
        <v>8096</v>
      </c>
      <c r="B30" t="s">
        <v>8097</v>
      </c>
      <c r="C30" t="s">
        <v>8022</v>
      </c>
      <c r="D30" t="s">
        <v>8115</v>
      </c>
    </row>
    <row r="31" spans="1:4" x14ac:dyDescent="0.35">
      <c r="A31" s="14" t="s">
        <v>8098</v>
      </c>
      <c r="B31" t="s">
        <v>8099</v>
      </c>
      <c r="C31" t="s">
        <v>8022</v>
      </c>
      <c r="D31" t="s">
        <v>8112</v>
      </c>
    </row>
    <row r="32" spans="1:4" x14ac:dyDescent="0.35">
      <c r="A32" s="14" t="s">
        <v>8100</v>
      </c>
      <c r="B32" t="s">
        <v>8101</v>
      </c>
      <c r="C32" t="s">
        <v>8022</v>
      </c>
      <c r="D32" t="s">
        <v>8115</v>
      </c>
    </row>
    <row r="33" spans="1:4" x14ac:dyDescent="0.35">
      <c r="A33" s="14" t="s">
        <v>8102</v>
      </c>
      <c r="B33" t="s">
        <v>8103</v>
      </c>
      <c r="C33" t="s">
        <v>8022</v>
      </c>
      <c r="D33" t="s">
        <v>8074</v>
      </c>
    </row>
    <row r="34" spans="1:4" x14ac:dyDescent="0.35">
      <c r="A34" s="14" t="s">
        <v>8104</v>
      </c>
      <c r="B34" t="s">
        <v>8105</v>
      </c>
      <c r="C34" t="s">
        <v>8022</v>
      </c>
      <c r="D34" t="s">
        <v>8093</v>
      </c>
    </row>
    <row r="35" spans="1:4" x14ac:dyDescent="0.35">
      <c r="A35" s="14" t="s">
        <v>8106</v>
      </c>
      <c r="B35" t="s">
        <v>8107</v>
      </c>
      <c r="C35" t="s">
        <v>8022</v>
      </c>
      <c r="D35" t="s">
        <v>8050</v>
      </c>
    </row>
    <row r="36" spans="1:4" x14ac:dyDescent="0.35">
      <c r="A36" s="14" t="s">
        <v>8108</v>
      </c>
      <c r="B36" t="s">
        <v>8109</v>
      </c>
      <c r="C36" t="s">
        <v>8022</v>
      </c>
      <c r="D36" t="s">
        <v>8050</v>
      </c>
    </row>
    <row r="37" spans="1:4" x14ac:dyDescent="0.35">
      <c r="A37" s="14" t="s">
        <v>8110</v>
      </c>
      <c r="B37" t="s">
        <v>8111</v>
      </c>
      <c r="C37" t="s">
        <v>8022</v>
      </c>
      <c r="D37" t="s">
        <v>8093</v>
      </c>
    </row>
    <row r="38" spans="1:4" x14ac:dyDescent="0.35">
      <c r="A38" s="14" t="s">
        <v>8113</v>
      </c>
      <c r="B38" t="s">
        <v>8114</v>
      </c>
      <c r="C38" t="s">
        <v>8022</v>
      </c>
      <c r="D38" t="s">
        <v>8074</v>
      </c>
    </row>
    <row r="39" spans="1:4" x14ac:dyDescent="0.35">
      <c r="A39" s="14" t="s">
        <v>8116</v>
      </c>
      <c r="B39" t="s">
        <v>8117</v>
      </c>
      <c r="C39" t="s">
        <v>8022</v>
      </c>
      <c r="D39" t="s">
        <v>8130</v>
      </c>
    </row>
    <row r="40" spans="1:4" x14ac:dyDescent="0.35">
      <c r="A40" s="14" t="s">
        <v>8118</v>
      </c>
      <c r="B40" t="s">
        <v>8119</v>
      </c>
      <c r="C40" t="s">
        <v>8022</v>
      </c>
      <c r="D40" t="s">
        <v>8044</v>
      </c>
    </row>
    <row r="41" spans="1:4" x14ac:dyDescent="0.35">
      <c r="A41" s="14" t="s">
        <v>8120</v>
      </c>
      <c r="B41" t="s">
        <v>8121</v>
      </c>
      <c r="C41" t="s">
        <v>8022</v>
      </c>
      <c r="D41" t="s">
        <v>8065</v>
      </c>
    </row>
    <row r="42" spans="1:4" x14ac:dyDescent="0.35">
      <c r="A42" s="14" t="s">
        <v>8122</v>
      </c>
      <c r="B42" t="s">
        <v>8123</v>
      </c>
      <c r="C42" t="s">
        <v>8022</v>
      </c>
      <c r="D42" t="s">
        <v>8062</v>
      </c>
    </row>
    <row r="43" spans="1:4" x14ac:dyDescent="0.35">
      <c r="A43" s="14" t="s">
        <v>8125</v>
      </c>
      <c r="B43" t="s">
        <v>8126</v>
      </c>
      <c r="C43" t="s">
        <v>8022</v>
      </c>
      <c r="D43" t="s">
        <v>8127</v>
      </c>
    </row>
    <row r="44" spans="1:4" x14ac:dyDescent="0.35">
      <c r="A44" s="14" t="s">
        <v>8128</v>
      </c>
      <c r="B44" t="s">
        <v>8129</v>
      </c>
      <c r="C44" t="s">
        <v>8022</v>
      </c>
      <c r="D44" t="s">
        <v>8079</v>
      </c>
    </row>
    <row r="45" spans="1:4" x14ac:dyDescent="0.35">
      <c r="A45" s="14" t="s">
        <v>8131</v>
      </c>
      <c r="B45" t="s">
        <v>8132</v>
      </c>
      <c r="C45" t="s">
        <v>8022</v>
      </c>
      <c r="D45" t="s">
        <v>8112</v>
      </c>
    </row>
    <row r="46" spans="1:4" x14ac:dyDescent="0.35">
      <c r="A46" s="14" t="s">
        <v>8133</v>
      </c>
      <c r="B46" t="s">
        <v>8134</v>
      </c>
      <c r="C46" t="s">
        <v>8022</v>
      </c>
      <c r="D46" t="s">
        <v>8047</v>
      </c>
    </row>
    <row r="47" spans="1:4" x14ac:dyDescent="0.35">
      <c r="A47" s="14" t="s">
        <v>8135</v>
      </c>
      <c r="B47" t="s">
        <v>8136</v>
      </c>
      <c r="C47" t="s">
        <v>8022</v>
      </c>
      <c r="D47" t="s">
        <v>8115</v>
      </c>
    </row>
    <row r="48" spans="1:4" x14ac:dyDescent="0.35">
      <c r="A48" s="14" t="s">
        <v>8137</v>
      </c>
      <c r="B48" t="s">
        <v>8138</v>
      </c>
      <c r="C48" t="s">
        <v>8022</v>
      </c>
      <c r="D48" t="s">
        <v>8050</v>
      </c>
    </row>
    <row r="49" spans="1:4" x14ac:dyDescent="0.35">
      <c r="A49" s="14" t="s">
        <v>8139</v>
      </c>
      <c r="B49" t="s">
        <v>8140</v>
      </c>
      <c r="C49" t="s">
        <v>8022</v>
      </c>
      <c r="D49" t="s">
        <v>8115</v>
      </c>
    </row>
    <row r="50" spans="1:4" x14ac:dyDescent="0.35">
      <c r="A50" s="14" t="s">
        <v>8141</v>
      </c>
      <c r="B50" t="s">
        <v>8142</v>
      </c>
      <c r="C50" t="s">
        <v>8022</v>
      </c>
      <c r="D50" t="s">
        <v>8044</v>
      </c>
    </row>
    <row r="51" spans="1:4" x14ac:dyDescent="0.35">
      <c r="A51" s="14" t="s">
        <v>8143</v>
      </c>
      <c r="B51" t="s">
        <v>8144</v>
      </c>
      <c r="C51" t="s">
        <v>8022</v>
      </c>
      <c r="D51" t="s">
        <v>8050</v>
      </c>
    </row>
    <row r="52" spans="1:4" x14ac:dyDescent="0.35">
      <c r="A52" s="14" t="s">
        <v>8145</v>
      </c>
      <c r="B52" t="s">
        <v>8146</v>
      </c>
      <c r="C52" t="s">
        <v>8022</v>
      </c>
      <c r="D52" t="s">
        <v>8047</v>
      </c>
    </row>
    <row r="53" spans="1:4" x14ac:dyDescent="0.35">
      <c r="A53" s="14" t="s">
        <v>8147</v>
      </c>
      <c r="B53" t="s">
        <v>8148</v>
      </c>
      <c r="C53" t="s">
        <v>8022</v>
      </c>
      <c r="D53" t="s">
        <v>8093</v>
      </c>
    </row>
    <row r="54" spans="1:4" x14ac:dyDescent="0.35">
      <c r="A54" s="14" t="s">
        <v>8149</v>
      </c>
      <c r="B54" t="s">
        <v>8150</v>
      </c>
      <c r="C54" t="s">
        <v>8022</v>
      </c>
      <c r="D54" t="s">
        <v>8124</v>
      </c>
    </row>
    <row r="55" spans="1:4" x14ac:dyDescent="0.35">
      <c r="A55" s="14" t="s">
        <v>8151</v>
      </c>
      <c r="B55" t="s">
        <v>8152</v>
      </c>
      <c r="C55" t="s">
        <v>8022</v>
      </c>
      <c r="D55" t="s">
        <v>8082</v>
      </c>
    </row>
    <row r="56" spans="1:4" x14ac:dyDescent="0.35">
      <c r="A56" s="14" t="s">
        <v>8153</v>
      </c>
      <c r="B56" t="s">
        <v>8154</v>
      </c>
      <c r="C56" t="s">
        <v>8022</v>
      </c>
      <c r="D56" t="s">
        <v>8112</v>
      </c>
    </row>
    <row r="57" spans="1:4" x14ac:dyDescent="0.35">
      <c r="A57" s="14" t="s">
        <v>8155</v>
      </c>
      <c r="B57" t="s">
        <v>8156</v>
      </c>
      <c r="C57" t="s">
        <v>8022</v>
      </c>
      <c r="D57" t="s">
        <v>8115</v>
      </c>
    </row>
    <row r="58" spans="1:4" x14ac:dyDescent="0.35">
      <c r="A58" s="14" t="s">
        <v>8157</v>
      </c>
      <c r="B58" t="s">
        <v>8158</v>
      </c>
      <c r="C58" t="s">
        <v>8022</v>
      </c>
      <c r="D58" t="s">
        <v>8065</v>
      </c>
    </row>
    <row r="59" spans="1:4" x14ac:dyDescent="0.35">
      <c r="A59" s="14" t="s">
        <v>8159</v>
      </c>
      <c r="B59" t="s">
        <v>8160</v>
      </c>
      <c r="C59" t="s">
        <v>8022</v>
      </c>
      <c r="D59" t="s">
        <v>8029</v>
      </c>
    </row>
    <row r="60" spans="1:4" x14ac:dyDescent="0.35">
      <c r="A60" s="14" t="s">
        <v>8161</v>
      </c>
      <c r="B60" t="s">
        <v>8162</v>
      </c>
      <c r="C60" t="s">
        <v>8022</v>
      </c>
      <c r="D60" t="s">
        <v>8050</v>
      </c>
    </row>
    <row r="61" spans="1:4" x14ac:dyDescent="0.35">
      <c r="A61" s="14" t="s">
        <v>8163</v>
      </c>
      <c r="B61" t="s">
        <v>8164</v>
      </c>
      <c r="C61" t="s">
        <v>8022</v>
      </c>
      <c r="D61" t="s">
        <v>8082</v>
      </c>
    </row>
    <row r="62" spans="1:4" x14ac:dyDescent="0.35">
      <c r="A62" s="14" t="s">
        <v>8165</v>
      </c>
      <c r="B62" t="s">
        <v>8166</v>
      </c>
      <c r="C62" t="s">
        <v>8022</v>
      </c>
      <c r="D62" t="s">
        <v>8082</v>
      </c>
    </row>
    <row r="63" spans="1:4" x14ac:dyDescent="0.35">
      <c r="A63" s="14" t="s">
        <v>8367</v>
      </c>
      <c r="B63" t="s">
        <v>8368</v>
      </c>
      <c r="C63" t="s">
        <v>8022</v>
      </c>
      <c r="D63" t="s">
        <v>8112</v>
      </c>
    </row>
    <row r="64" spans="1:4" x14ac:dyDescent="0.35">
      <c r="A64" s="14" t="s">
        <v>8167</v>
      </c>
      <c r="B64" t="s">
        <v>8168</v>
      </c>
      <c r="C64" t="s">
        <v>8022</v>
      </c>
      <c r="D64" t="s">
        <v>8082</v>
      </c>
    </row>
    <row r="65" spans="1:4" x14ac:dyDescent="0.35">
      <c r="A65" s="14" t="s">
        <v>8169</v>
      </c>
      <c r="B65" t="s">
        <v>8170</v>
      </c>
      <c r="C65" t="s">
        <v>8022</v>
      </c>
      <c r="D65" t="s">
        <v>8112</v>
      </c>
    </row>
    <row r="66" spans="1:4" x14ac:dyDescent="0.35">
      <c r="A66" s="14" t="s">
        <v>8379</v>
      </c>
      <c r="B66" t="s">
        <v>8380</v>
      </c>
      <c r="C66" t="s">
        <v>8022</v>
      </c>
      <c r="D66" t="s">
        <v>8112</v>
      </c>
    </row>
    <row r="67" spans="1:4" x14ac:dyDescent="0.35">
      <c r="A67" s="14" t="s">
        <v>8171</v>
      </c>
      <c r="B67" t="s">
        <v>8172</v>
      </c>
      <c r="C67" t="s">
        <v>8022</v>
      </c>
      <c r="D67" t="s">
        <v>8093</v>
      </c>
    </row>
    <row r="68" spans="1:4" x14ac:dyDescent="0.35">
      <c r="A68" s="14" t="s">
        <v>8173</v>
      </c>
      <c r="B68" t="s">
        <v>8174</v>
      </c>
      <c r="C68" t="s">
        <v>8022</v>
      </c>
      <c r="D68" t="s">
        <v>8050</v>
      </c>
    </row>
    <row r="69" spans="1:4" x14ac:dyDescent="0.35">
      <c r="A69" s="14" t="s">
        <v>8175</v>
      </c>
      <c r="B69" t="s">
        <v>8176</v>
      </c>
      <c r="C69" t="s">
        <v>8022</v>
      </c>
      <c r="D69" t="s">
        <v>8082</v>
      </c>
    </row>
    <row r="70" spans="1:4" x14ac:dyDescent="0.35">
      <c r="A70" s="14" t="s">
        <v>8177</v>
      </c>
      <c r="B70" t="s">
        <v>8178</v>
      </c>
      <c r="C70" t="s">
        <v>8022</v>
      </c>
      <c r="D70" t="s">
        <v>8082</v>
      </c>
    </row>
    <row r="71" spans="1:4" x14ac:dyDescent="0.35">
      <c r="A71" s="14" t="s">
        <v>8179</v>
      </c>
      <c r="B71" t="s">
        <v>8180</v>
      </c>
      <c r="C71" t="s">
        <v>8022</v>
      </c>
      <c r="D71" t="s">
        <v>8074</v>
      </c>
    </row>
    <row r="72" spans="1:4" x14ac:dyDescent="0.35">
      <c r="A72" s="14" t="s">
        <v>8181</v>
      </c>
      <c r="B72" t="s">
        <v>8182</v>
      </c>
      <c r="C72" t="s">
        <v>8022</v>
      </c>
      <c r="D72" t="s">
        <v>8050</v>
      </c>
    </row>
    <row r="73" spans="1:4" x14ac:dyDescent="0.35">
      <c r="A73" s="14" t="s">
        <v>8183</v>
      </c>
      <c r="B73" t="s">
        <v>8184</v>
      </c>
      <c r="C73" t="s">
        <v>8022</v>
      </c>
      <c r="D73" t="s">
        <v>8112</v>
      </c>
    </row>
    <row r="74" spans="1:4" x14ac:dyDescent="0.35">
      <c r="A74" s="14" t="s">
        <v>8185</v>
      </c>
      <c r="B74" t="s">
        <v>8186</v>
      </c>
      <c r="C74" t="s">
        <v>8022</v>
      </c>
      <c r="D74" t="s">
        <v>8093</v>
      </c>
    </row>
    <row r="75" spans="1:4" x14ac:dyDescent="0.35">
      <c r="A75" s="14" t="s">
        <v>8187</v>
      </c>
      <c r="B75" t="s">
        <v>8188</v>
      </c>
      <c r="C75" t="s">
        <v>8022</v>
      </c>
      <c r="D75" t="s">
        <v>8050</v>
      </c>
    </row>
    <row r="76" spans="1:4" x14ac:dyDescent="0.35">
      <c r="A76" s="14" t="s">
        <v>8189</v>
      </c>
      <c r="B76" t="s">
        <v>8190</v>
      </c>
      <c r="C76" t="s">
        <v>8022</v>
      </c>
      <c r="D76" t="s">
        <v>8050</v>
      </c>
    </row>
    <row r="77" spans="1:4" x14ac:dyDescent="0.35">
      <c r="A77" s="14" t="s">
        <v>8191</v>
      </c>
      <c r="B77" t="s">
        <v>8192</v>
      </c>
      <c r="C77" t="s">
        <v>8022</v>
      </c>
      <c r="D77" t="s">
        <v>8047</v>
      </c>
    </row>
    <row r="78" spans="1:4" x14ac:dyDescent="0.35">
      <c r="A78" s="14" t="s">
        <v>8193</v>
      </c>
      <c r="B78" t="s">
        <v>8194</v>
      </c>
      <c r="C78" t="s">
        <v>8022</v>
      </c>
      <c r="D78" t="s">
        <v>8093</v>
      </c>
    </row>
    <row r="79" spans="1:4" x14ac:dyDescent="0.35">
      <c r="A79" s="14" t="s">
        <v>8195</v>
      </c>
      <c r="B79" t="s">
        <v>8196</v>
      </c>
      <c r="C79" t="s">
        <v>8022</v>
      </c>
      <c r="D79" t="s">
        <v>8047</v>
      </c>
    </row>
    <row r="80" spans="1:4" x14ac:dyDescent="0.35">
      <c r="A80" s="14" t="s">
        <v>8197</v>
      </c>
      <c r="B80" t="s">
        <v>8198</v>
      </c>
      <c r="C80" t="s">
        <v>8022</v>
      </c>
      <c r="D80" t="s">
        <v>8082</v>
      </c>
    </row>
    <row r="81" spans="1:4" x14ac:dyDescent="0.35">
      <c r="A81" s="14" t="s">
        <v>8199</v>
      </c>
      <c r="B81" t="s">
        <v>8200</v>
      </c>
      <c r="C81" t="s">
        <v>8022</v>
      </c>
      <c r="D81" t="s">
        <v>8050</v>
      </c>
    </row>
    <row r="82" spans="1:4" x14ac:dyDescent="0.35">
      <c r="A82" s="14" t="s">
        <v>8201</v>
      </c>
      <c r="B82" t="s">
        <v>8202</v>
      </c>
      <c r="C82" t="s">
        <v>8022</v>
      </c>
      <c r="D82" t="s">
        <v>8057</v>
      </c>
    </row>
    <row r="83" spans="1:4" x14ac:dyDescent="0.35">
      <c r="A83" s="14" t="s">
        <v>8203</v>
      </c>
      <c r="B83" t="s">
        <v>8204</v>
      </c>
      <c r="C83" t="s">
        <v>8022</v>
      </c>
      <c r="D83" t="s">
        <v>8044</v>
      </c>
    </row>
    <row r="84" spans="1:4" x14ac:dyDescent="0.35">
      <c r="A84" s="14" t="s">
        <v>8205</v>
      </c>
      <c r="B84" t="s">
        <v>8206</v>
      </c>
      <c r="C84" t="s">
        <v>8022</v>
      </c>
      <c r="D84" t="s">
        <v>8074</v>
      </c>
    </row>
    <row r="85" spans="1:4" x14ac:dyDescent="0.35">
      <c r="A85" s="14" t="s">
        <v>8209</v>
      </c>
      <c r="B85" t="s">
        <v>8210</v>
      </c>
      <c r="C85" t="s">
        <v>8022</v>
      </c>
      <c r="D85" t="s">
        <v>8214</v>
      </c>
    </row>
    <row r="86" spans="1:4" x14ac:dyDescent="0.35">
      <c r="A86" s="14" t="s">
        <v>8212</v>
      </c>
      <c r="B86" t="s">
        <v>8213</v>
      </c>
      <c r="C86" t="s">
        <v>8022</v>
      </c>
      <c r="D86" t="s">
        <v>8381</v>
      </c>
    </row>
    <row r="87" spans="1:4" x14ac:dyDescent="0.35">
      <c r="A87" s="14" t="s">
        <v>8215</v>
      </c>
      <c r="B87" t="s">
        <v>8216</v>
      </c>
      <c r="C87" t="s">
        <v>8022</v>
      </c>
      <c r="D87" t="s">
        <v>8366</v>
      </c>
    </row>
    <row r="88" spans="1:4" x14ac:dyDescent="0.35">
      <c r="A88" s="14" t="s">
        <v>8217</v>
      </c>
      <c r="B88" t="s">
        <v>8218</v>
      </c>
      <c r="C88" t="s">
        <v>8022</v>
      </c>
      <c r="D88" t="s">
        <v>8214</v>
      </c>
    </row>
    <row r="89" spans="1:4" x14ac:dyDescent="0.35">
      <c r="A89" s="14" t="s">
        <v>8220</v>
      </c>
      <c r="B89" t="s">
        <v>8221</v>
      </c>
      <c r="C89" t="s">
        <v>8022</v>
      </c>
      <c r="D89" t="s">
        <v>8308</v>
      </c>
    </row>
    <row r="90" spans="1:4" x14ac:dyDescent="0.35">
      <c r="A90" s="14" t="s">
        <v>8222</v>
      </c>
      <c r="B90" t="s">
        <v>8223</v>
      </c>
      <c r="C90" t="s">
        <v>8022</v>
      </c>
      <c r="D90" t="s">
        <v>8029</v>
      </c>
    </row>
    <row r="91" spans="1:4" x14ac:dyDescent="0.35">
      <c r="A91" s="14" t="s">
        <v>8224</v>
      </c>
      <c r="B91" t="s">
        <v>8225</v>
      </c>
      <c r="C91" t="s">
        <v>8022</v>
      </c>
      <c r="D91" t="s">
        <v>8047</v>
      </c>
    </row>
    <row r="92" spans="1:4" x14ac:dyDescent="0.35">
      <c r="A92" s="14" t="s">
        <v>8226</v>
      </c>
      <c r="B92" t="s">
        <v>8227</v>
      </c>
      <c r="C92" t="s">
        <v>8022</v>
      </c>
      <c r="D92" t="s">
        <v>8382</v>
      </c>
    </row>
    <row r="93" spans="1:4" x14ac:dyDescent="0.35">
      <c r="A93" s="14" t="s">
        <v>8229</v>
      </c>
      <c r="B93" t="s">
        <v>8230</v>
      </c>
      <c r="C93" t="s">
        <v>8022</v>
      </c>
      <c r="D93" t="s">
        <v>8115</v>
      </c>
    </row>
    <row r="94" spans="1:4" x14ac:dyDescent="0.35">
      <c r="A94" s="14" t="s">
        <v>8231</v>
      </c>
      <c r="B94" t="s">
        <v>8232</v>
      </c>
      <c r="C94" t="s">
        <v>8022</v>
      </c>
      <c r="D94" t="s">
        <v>8366</v>
      </c>
    </row>
    <row r="95" spans="1:4" x14ac:dyDescent="0.35">
      <c r="A95" s="14" t="s">
        <v>8233</v>
      </c>
      <c r="B95" t="s">
        <v>8234</v>
      </c>
      <c r="C95" t="s">
        <v>8022</v>
      </c>
      <c r="D95" t="s">
        <v>8235</v>
      </c>
    </row>
    <row r="96" spans="1:4" x14ac:dyDescent="0.35">
      <c r="A96" s="14" t="s">
        <v>8236</v>
      </c>
      <c r="B96" t="s">
        <v>8237</v>
      </c>
      <c r="C96" t="s">
        <v>8022</v>
      </c>
      <c r="D96" t="s">
        <v>8068</v>
      </c>
    </row>
    <row r="97" spans="1:4" x14ac:dyDescent="0.35">
      <c r="A97" s="14" t="s">
        <v>8238</v>
      </c>
      <c r="B97" t="s">
        <v>8239</v>
      </c>
      <c r="C97" t="s">
        <v>8022</v>
      </c>
      <c r="D97" t="s">
        <v>8115</v>
      </c>
    </row>
    <row r="98" spans="1:4" x14ac:dyDescent="0.35">
      <c r="A98" s="14" t="s">
        <v>8240</v>
      </c>
      <c r="B98" t="s">
        <v>8241</v>
      </c>
      <c r="C98" t="s">
        <v>8022</v>
      </c>
      <c r="D98" t="s">
        <v>8074</v>
      </c>
    </row>
    <row r="99" spans="1:4" x14ac:dyDescent="0.35">
      <c r="A99" s="14" t="s">
        <v>8242</v>
      </c>
      <c r="B99" t="s">
        <v>8243</v>
      </c>
      <c r="C99" t="s">
        <v>8022</v>
      </c>
      <c r="D99" t="s">
        <v>8093</v>
      </c>
    </row>
    <row r="100" spans="1:4" x14ac:dyDescent="0.35">
      <c r="A100" s="14" t="s">
        <v>8244</v>
      </c>
      <c r="B100" t="s">
        <v>8245</v>
      </c>
      <c r="C100" t="s">
        <v>8022</v>
      </c>
      <c r="D100" t="s">
        <v>8093</v>
      </c>
    </row>
    <row r="101" spans="1:4" x14ac:dyDescent="0.35">
      <c r="A101" s="14" t="s">
        <v>8246</v>
      </c>
      <c r="B101" t="s">
        <v>8247</v>
      </c>
      <c r="C101" t="s">
        <v>8022</v>
      </c>
      <c r="D101" t="s">
        <v>8115</v>
      </c>
    </row>
    <row r="102" spans="1:4" x14ac:dyDescent="0.35">
      <c r="A102" s="14" t="s">
        <v>8248</v>
      </c>
      <c r="B102" t="s">
        <v>8249</v>
      </c>
      <c r="C102" t="s">
        <v>8022</v>
      </c>
      <c r="D102" t="s">
        <v>8093</v>
      </c>
    </row>
    <row r="103" spans="1:4" x14ac:dyDescent="0.35">
      <c r="A103" s="14" t="s">
        <v>8250</v>
      </c>
      <c r="B103" t="s">
        <v>8251</v>
      </c>
      <c r="C103" t="s">
        <v>8022</v>
      </c>
      <c r="D103" t="s">
        <v>8112</v>
      </c>
    </row>
    <row r="104" spans="1:4" x14ac:dyDescent="0.35">
      <c r="A104" s="14" t="s">
        <v>8252</v>
      </c>
      <c r="B104" t="s">
        <v>8253</v>
      </c>
      <c r="C104" t="s">
        <v>8022</v>
      </c>
      <c r="D104" t="s">
        <v>8115</v>
      </c>
    </row>
    <row r="105" spans="1:4" x14ac:dyDescent="0.35">
      <c r="A105" s="14" t="s">
        <v>8254</v>
      </c>
      <c r="B105" t="s">
        <v>8255</v>
      </c>
      <c r="C105" t="s">
        <v>8022</v>
      </c>
      <c r="D105" t="s">
        <v>8235</v>
      </c>
    </row>
    <row r="106" spans="1:4" x14ac:dyDescent="0.35">
      <c r="A106" s="14" t="s">
        <v>8256</v>
      </c>
      <c r="B106" t="s">
        <v>8257</v>
      </c>
      <c r="C106" t="s">
        <v>8022</v>
      </c>
      <c r="D106" t="s">
        <v>8041</v>
      </c>
    </row>
    <row r="107" spans="1:4" x14ac:dyDescent="0.35">
      <c r="A107" s="14" t="s">
        <v>7</v>
      </c>
      <c r="B107" t="s">
        <v>8258</v>
      </c>
      <c r="C107" t="s">
        <v>8022</v>
      </c>
      <c r="D107" t="s">
        <v>8047</v>
      </c>
    </row>
    <row r="108" spans="1:4" x14ac:dyDescent="0.35">
      <c r="A108" s="14" t="s">
        <v>8259</v>
      </c>
      <c r="B108" t="s">
        <v>8260</v>
      </c>
      <c r="C108" t="s">
        <v>8022</v>
      </c>
      <c r="D108" t="s">
        <v>8115</v>
      </c>
    </row>
    <row r="109" spans="1:4" x14ac:dyDescent="0.35">
      <c r="A109" s="14" t="s">
        <v>8261</v>
      </c>
      <c r="B109" t="s">
        <v>8262</v>
      </c>
      <c r="C109" t="s">
        <v>8022</v>
      </c>
      <c r="D109" t="s">
        <v>8115</v>
      </c>
    </row>
    <row r="110" spans="1:4" x14ac:dyDescent="0.35">
      <c r="A110" s="14" t="s">
        <v>8263</v>
      </c>
      <c r="B110" t="s">
        <v>8264</v>
      </c>
      <c r="C110" t="s">
        <v>8022</v>
      </c>
      <c r="D110" t="s">
        <v>8029</v>
      </c>
    </row>
    <row r="111" spans="1:4" x14ac:dyDescent="0.35">
      <c r="A111" s="14" t="s">
        <v>8265</v>
      </c>
      <c r="B111" t="s">
        <v>8266</v>
      </c>
      <c r="C111" t="s">
        <v>8022</v>
      </c>
      <c r="D111" t="s">
        <v>8044</v>
      </c>
    </row>
    <row r="112" spans="1:4" x14ac:dyDescent="0.35">
      <c r="A112" s="14" t="s">
        <v>8267</v>
      </c>
      <c r="B112" t="s">
        <v>8268</v>
      </c>
      <c r="C112" t="s">
        <v>8022</v>
      </c>
      <c r="D112" t="s">
        <v>8032</v>
      </c>
    </row>
    <row r="113" spans="1:4" x14ac:dyDescent="0.35">
      <c r="A113" s="14" t="s">
        <v>8269</v>
      </c>
      <c r="B113" t="s">
        <v>8270</v>
      </c>
      <c r="C113" t="s">
        <v>8022</v>
      </c>
      <c r="D113" t="s">
        <v>8278</v>
      </c>
    </row>
    <row r="114" spans="1:4" x14ac:dyDescent="0.35">
      <c r="A114" s="14" t="s">
        <v>8272</v>
      </c>
      <c r="B114" t="s">
        <v>8273</v>
      </c>
      <c r="C114" t="s">
        <v>8022</v>
      </c>
      <c r="D114" t="s">
        <v>8127</v>
      </c>
    </row>
    <row r="115" spans="1:4" x14ac:dyDescent="0.35">
      <c r="A115" s="14" t="s">
        <v>8274</v>
      </c>
      <c r="B115" t="s">
        <v>8275</v>
      </c>
      <c r="C115" t="s">
        <v>8022</v>
      </c>
      <c r="D115" t="s">
        <v>8366</v>
      </c>
    </row>
    <row r="116" spans="1:4" x14ac:dyDescent="0.35">
      <c r="A116" s="14" t="s">
        <v>8276</v>
      </c>
      <c r="B116" t="s">
        <v>8277</v>
      </c>
      <c r="C116" t="s">
        <v>8022</v>
      </c>
      <c r="D116" t="s">
        <v>8130</v>
      </c>
    </row>
    <row r="117" spans="1:4" x14ac:dyDescent="0.35">
      <c r="A117" s="14" t="s">
        <v>8279</v>
      </c>
      <c r="B117" t="s">
        <v>8280</v>
      </c>
      <c r="C117" t="s">
        <v>8022</v>
      </c>
      <c r="D117" t="s">
        <v>8044</v>
      </c>
    </row>
    <row r="118" spans="1:4" x14ac:dyDescent="0.35">
      <c r="A118" s="14" t="s">
        <v>8281</v>
      </c>
      <c r="B118" t="s">
        <v>8282</v>
      </c>
      <c r="C118" t="s">
        <v>8022</v>
      </c>
      <c r="D118" t="s">
        <v>8112</v>
      </c>
    </row>
    <row r="119" spans="1:4" x14ac:dyDescent="0.35">
      <c r="A119" s="14" t="s">
        <v>8283</v>
      </c>
      <c r="B119" t="s">
        <v>8284</v>
      </c>
      <c r="C119" t="s">
        <v>8022</v>
      </c>
      <c r="D119" t="s">
        <v>8366</v>
      </c>
    </row>
    <row r="120" spans="1:4" x14ac:dyDescent="0.35">
      <c r="A120" s="14" t="s">
        <v>8285</v>
      </c>
      <c r="B120" t="s">
        <v>8286</v>
      </c>
      <c r="C120" t="s">
        <v>8022</v>
      </c>
      <c r="D120" t="s">
        <v>8047</v>
      </c>
    </row>
    <row r="121" spans="1:4" x14ac:dyDescent="0.35">
      <c r="A121" s="14" t="s">
        <v>8287</v>
      </c>
      <c r="B121" t="s">
        <v>8288</v>
      </c>
      <c r="C121" t="s">
        <v>8022</v>
      </c>
      <c r="D121" t="s">
        <v>8383</v>
      </c>
    </row>
    <row r="122" spans="1:4" x14ac:dyDescent="0.35">
      <c r="A122" s="14" t="s">
        <v>8290</v>
      </c>
      <c r="B122" t="s">
        <v>8291</v>
      </c>
      <c r="C122" t="s">
        <v>8022</v>
      </c>
      <c r="D122" t="s">
        <v>8071</v>
      </c>
    </row>
    <row r="123" spans="1:4" x14ac:dyDescent="0.35">
      <c r="A123" s="14" t="s">
        <v>8292</v>
      </c>
      <c r="B123" t="s">
        <v>8293</v>
      </c>
      <c r="C123" t="s">
        <v>8022</v>
      </c>
      <c r="D123" t="s">
        <v>8364</v>
      </c>
    </row>
    <row r="124" spans="1:4" x14ac:dyDescent="0.35">
      <c r="A124" s="14" t="s">
        <v>8294</v>
      </c>
      <c r="B124" t="s">
        <v>8295</v>
      </c>
      <c r="C124" t="s">
        <v>8022</v>
      </c>
      <c r="D124" t="s">
        <v>8320</v>
      </c>
    </row>
    <row r="125" spans="1:4" x14ac:dyDescent="0.35">
      <c r="A125" s="14" t="s">
        <v>8296</v>
      </c>
      <c r="B125" t="s">
        <v>8297</v>
      </c>
      <c r="C125" t="s">
        <v>8022</v>
      </c>
      <c r="D125" t="s">
        <v>8308</v>
      </c>
    </row>
    <row r="126" spans="1:4" x14ac:dyDescent="0.35">
      <c r="A126" s="14" t="s">
        <v>8298</v>
      </c>
      <c r="B126" t="s">
        <v>8299</v>
      </c>
      <c r="C126" t="s">
        <v>8022</v>
      </c>
      <c r="D126" t="s">
        <v>8057</v>
      </c>
    </row>
    <row r="127" spans="1:4" x14ac:dyDescent="0.35">
      <c r="A127" s="14" t="s">
        <v>8300</v>
      </c>
      <c r="B127" t="s">
        <v>8301</v>
      </c>
      <c r="C127" t="s">
        <v>8022</v>
      </c>
      <c r="D127" t="s">
        <v>8124</v>
      </c>
    </row>
    <row r="128" spans="1:4" x14ac:dyDescent="0.35">
      <c r="A128" s="14" t="s">
        <v>8302</v>
      </c>
      <c r="B128" t="s">
        <v>8303</v>
      </c>
      <c r="C128" t="s">
        <v>8022</v>
      </c>
      <c r="D128" t="s">
        <v>8124</v>
      </c>
    </row>
    <row r="129" spans="1:4" x14ac:dyDescent="0.35">
      <c r="A129" s="14" t="s">
        <v>8304</v>
      </c>
      <c r="B129" t="s">
        <v>8305</v>
      </c>
      <c r="C129" t="s">
        <v>8022</v>
      </c>
      <c r="D129" t="s">
        <v>8071</v>
      </c>
    </row>
    <row r="130" spans="1:4" x14ac:dyDescent="0.35">
      <c r="A130" s="14" t="s">
        <v>8306</v>
      </c>
      <c r="B130" t="s">
        <v>8307</v>
      </c>
      <c r="C130" t="s">
        <v>8022</v>
      </c>
      <c r="D130" t="s">
        <v>8035</v>
      </c>
    </row>
    <row r="131" spans="1:4" x14ac:dyDescent="0.35">
      <c r="A131" s="14" t="s">
        <v>8309</v>
      </c>
      <c r="B131" t="s">
        <v>8310</v>
      </c>
      <c r="C131" t="s">
        <v>8022</v>
      </c>
      <c r="D131" t="s">
        <v>8124</v>
      </c>
    </row>
    <row r="132" spans="1:4" x14ac:dyDescent="0.35">
      <c r="A132" s="14" t="s">
        <v>8311</v>
      </c>
      <c r="B132" t="s">
        <v>8312</v>
      </c>
      <c r="C132" t="s">
        <v>8022</v>
      </c>
      <c r="D132" t="s">
        <v>8035</v>
      </c>
    </row>
    <row r="133" spans="1:4" x14ac:dyDescent="0.35">
      <c r="A133" s="14" t="s">
        <v>8314</v>
      </c>
      <c r="B133" t="s">
        <v>8315</v>
      </c>
      <c r="C133" t="s">
        <v>8022</v>
      </c>
      <c r="D133" t="s">
        <v>8050</v>
      </c>
    </row>
    <row r="134" spans="1:4" x14ac:dyDescent="0.35">
      <c r="A134" s="14" t="s">
        <v>8316</v>
      </c>
      <c r="B134" t="s">
        <v>8317</v>
      </c>
      <c r="C134" t="s">
        <v>8022</v>
      </c>
      <c r="D134" t="s">
        <v>8130</v>
      </c>
    </row>
    <row r="135" spans="1:4" x14ac:dyDescent="0.35">
      <c r="A135" s="14" t="s">
        <v>8318</v>
      </c>
      <c r="B135" t="s">
        <v>8319</v>
      </c>
      <c r="C135" t="s">
        <v>8022</v>
      </c>
      <c r="D135" t="s">
        <v>8373</v>
      </c>
    </row>
    <row r="136" spans="1:4" x14ac:dyDescent="0.35">
      <c r="A136" s="14" t="s">
        <v>8321</v>
      </c>
      <c r="B136" t="s">
        <v>8322</v>
      </c>
      <c r="C136" t="s">
        <v>8022</v>
      </c>
      <c r="D136" t="s">
        <v>8124</v>
      </c>
    </row>
    <row r="137" spans="1:4" x14ac:dyDescent="0.35">
      <c r="A137" s="14" t="s">
        <v>8323</v>
      </c>
      <c r="B137" t="s">
        <v>8324</v>
      </c>
      <c r="C137" t="s">
        <v>8022</v>
      </c>
      <c r="D137" t="s">
        <v>8035</v>
      </c>
    </row>
    <row r="138" spans="1:4" x14ac:dyDescent="0.35">
      <c r="A138" s="14" t="s">
        <v>8325</v>
      </c>
      <c r="B138" t="s">
        <v>8326</v>
      </c>
      <c r="C138" t="s">
        <v>8022</v>
      </c>
      <c r="D138" t="s">
        <v>8124</v>
      </c>
    </row>
    <row r="139" spans="1:4" x14ac:dyDescent="0.35">
      <c r="A139" s="14" t="s">
        <v>8327</v>
      </c>
      <c r="B139" t="s">
        <v>8328</v>
      </c>
      <c r="C139" t="s">
        <v>8022</v>
      </c>
      <c r="D139" t="s">
        <v>8026</v>
      </c>
    </row>
    <row r="140" spans="1:4" x14ac:dyDescent="0.35">
      <c r="A140" s="14" t="s">
        <v>8329</v>
      </c>
      <c r="B140" t="s">
        <v>8330</v>
      </c>
      <c r="C140" t="s">
        <v>8022</v>
      </c>
      <c r="D140" t="s">
        <v>8047</v>
      </c>
    </row>
    <row r="141" spans="1:4" x14ac:dyDescent="0.35">
      <c r="A141" s="14" t="s">
        <v>8331</v>
      </c>
      <c r="B141" t="s">
        <v>8332</v>
      </c>
      <c r="C141" t="s">
        <v>8022</v>
      </c>
      <c r="D141" t="s">
        <v>8068</v>
      </c>
    </row>
    <row r="142" spans="1:4" x14ac:dyDescent="0.35">
      <c r="A142" s="14" t="s">
        <v>8333</v>
      </c>
      <c r="B142" t="s">
        <v>8334</v>
      </c>
      <c r="C142" t="s">
        <v>8022</v>
      </c>
      <c r="D142" t="s">
        <v>8115</v>
      </c>
    </row>
    <row r="143" spans="1:4" x14ac:dyDescent="0.35">
      <c r="A143" s="14" t="s">
        <v>8335</v>
      </c>
      <c r="B143" t="s">
        <v>8336</v>
      </c>
      <c r="C143" t="s">
        <v>8022</v>
      </c>
      <c r="D143" t="s">
        <v>8057</v>
      </c>
    </row>
    <row r="144" spans="1:4" x14ac:dyDescent="0.35">
      <c r="A144" s="14" t="s">
        <v>8337</v>
      </c>
      <c r="B144" t="s">
        <v>8338</v>
      </c>
      <c r="C144" t="s">
        <v>8022</v>
      </c>
      <c r="D144" t="s">
        <v>8065</v>
      </c>
    </row>
    <row r="145" spans="1:4" x14ac:dyDescent="0.35">
      <c r="A145" s="14" t="s">
        <v>8339</v>
      </c>
      <c r="B145" t="s">
        <v>8340</v>
      </c>
      <c r="C145" t="s">
        <v>8022</v>
      </c>
      <c r="D145" t="s">
        <v>8228</v>
      </c>
    </row>
    <row r="146" spans="1:4" x14ac:dyDescent="0.35">
      <c r="A146" s="14" t="s">
        <v>8341</v>
      </c>
      <c r="B146" t="s">
        <v>8342</v>
      </c>
      <c r="C146" t="s">
        <v>8022</v>
      </c>
      <c r="D146" t="s">
        <v>8065</v>
      </c>
    </row>
    <row r="147" spans="1:4" x14ac:dyDescent="0.35">
      <c r="A147" s="14" t="s">
        <v>8343</v>
      </c>
      <c r="B147" t="s">
        <v>8344</v>
      </c>
      <c r="C147" t="s">
        <v>8022</v>
      </c>
      <c r="D147" t="s">
        <v>8041</v>
      </c>
    </row>
    <row r="148" spans="1:4" x14ac:dyDescent="0.35">
      <c r="A148" s="14" t="s">
        <v>8345</v>
      </c>
      <c r="B148" t="s">
        <v>8346</v>
      </c>
      <c r="C148" t="s">
        <v>8022</v>
      </c>
      <c r="D148" t="s">
        <v>8044</v>
      </c>
    </row>
    <row r="149" spans="1:4" x14ac:dyDescent="0.35">
      <c r="A149" s="14" t="s">
        <v>8347</v>
      </c>
      <c r="B149" t="s">
        <v>8348</v>
      </c>
      <c r="C149" t="s">
        <v>8022</v>
      </c>
      <c r="D149" t="s">
        <v>8071</v>
      </c>
    </row>
    <row r="150" spans="1:4" x14ac:dyDescent="0.35">
      <c r="A150" s="14" t="s">
        <v>8349</v>
      </c>
      <c r="B150" t="s">
        <v>8350</v>
      </c>
      <c r="C150" t="s">
        <v>8022</v>
      </c>
      <c r="D150" t="s">
        <v>8047</v>
      </c>
    </row>
    <row r="151" spans="1:4" x14ac:dyDescent="0.35">
      <c r="A151" s="14" t="s">
        <v>8351</v>
      </c>
      <c r="B151" t="s">
        <v>8352</v>
      </c>
      <c r="C151" t="s">
        <v>8022</v>
      </c>
      <c r="D151" t="s">
        <v>8029</v>
      </c>
    </row>
    <row r="152" spans="1:4" x14ac:dyDescent="0.35">
      <c r="A152" s="14" t="s">
        <v>8353</v>
      </c>
      <c r="B152" t="s">
        <v>8354</v>
      </c>
      <c r="C152" t="s">
        <v>8022</v>
      </c>
      <c r="D152" t="s">
        <v>8278</v>
      </c>
    </row>
    <row r="153" spans="1:4" x14ac:dyDescent="0.35">
      <c r="A153" s="14" t="s">
        <v>8355</v>
      </c>
      <c r="B153" t="s">
        <v>8356</v>
      </c>
      <c r="C153" t="s">
        <v>8022</v>
      </c>
      <c r="D153" t="s">
        <v>8124</v>
      </c>
    </row>
    <row r="154" spans="1:4" x14ac:dyDescent="0.35">
      <c r="A154" s="14" t="s">
        <v>8357</v>
      </c>
      <c r="B154" t="s">
        <v>8358</v>
      </c>
      <c r="C154" t="s">
        <v>8022</v>
      </c>
      <c r="D154" t="s">
        <v>8082</v>
      </c>
    </row>
    <row r="155" spans="1:4" x14ac:dyDescent="0.35">
      <c r="A155" s="14" t="s">
        <v>8359</v>
      </c>
      <c r="B155" t="s">
        <v>8360</v>
      </c>
      <c r="C155" t="s">
        <v>8022</v>
      </c>
      <c r="D155" t="s">
        <v>8384</v>
      </c>
    </row>
    <row r="156" spans="1:4" x14ac:dyDescent="0.35">
      <c r="A156" s="14" t="s">
        <v>8362</v>
      </c>
      <c r="B156" t="s">
        <v>8363</v>
      </c>
      <c r="C156" t="s">
        <v>8022</v>
      </c>
      <c r="D156" t="s">
        <v>8035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D62C-AF3F-423A-98AC-51D3C3669DEE}">
  <dimension ref="A1:D154"/>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8385</v>
      </c>
    </row>
    <row r="3" spans="1:4" x14ac:dyDescent="0.35">
      <c r="A3" s="14" t="s">
        <v>8024</v>
      </c>
      <c r="B3" t="s">
        <v>8025</v>
      </c>
      <c r="C3" t="s">
        <v>8022</v>
      </c>
      <c r="D3" t="s">
        <v>8361</v>
      </c>
    </row>
    <row r="4" spans="1:4" x14ac:dyDescent="0.35">
      <c r="A4" s="14" t="s">
        <v>8027</v>
      </c>
      <c r="B4" t="s">
        <v>8028</v>
      </c>
      <c r="C4" t="s">
        <v>8022</v>
      </c>
      <c r="D4" t="s">
        <v>8029</v>
      </c>
    </row>
    <row r="5" spans="1:4" x14ac:dyDescent="0.35">
      <c r="A5" s="14" t="s">
        <v>8030</v>
      </c>
      <c r="B5" t="s">
        <v>8031</v>
      </c>
      <c r="C5" t="s">
        <v>8022</v>
      </c>
      <c r="D5" t="s">
        <v>8271</v>
      </c>
    </row>
    <row r="6" spans="1:4" x14ac:dyDescent="0.35">
      <c r="A6" s="14" t="s">
        <v>8033</v>
      </c>
      <c r="B6" t="s">
        <v>8034</v>
      </c>
      <c r="C6" t="s">
        <v>8022</v>
      </c>
      <c r="D6" t="s">
        <v>8364</v>
      </c>
    </row>
    <row r="7" spans="1:4" x14ac:dyDescent="0.35">
      <c r="A7" s="14" t="s">
        <v>8036</v>
      </c>
      <c r="B7" t="s">
        <v>8037</v>
      </c>
      <c r="C7" t="s">
        <v>8022</v>
      </c>
      <c r="D7" t="s">
        <v>8313</v>
      </c>
    </row>
    <row r="8" spans="1:4" x14ac:dyDescent="0.35">
      <c r="A8" s="14" t="s">
        <v>8039</v>
      </c>
      <c r="B8" t="s">
        <v>8040</v>
      </c>
      <c r="C8" t="s">
        <v>8022</v>
      </c>
      <c r="D8" t="s">
        <v>8041</v>
      </c>
    </row>
    <row r="9" spans="1:4" x14ac:dyDescent="0.35">
      <c r="A9" s="14" t="s">
        <v>8042</v>
      </c>
      <c r="B9" t="s">
        <v>8043</v>
      </c>
      <c r="C9" t="s">
        <v>8022</v>
      </c>
      <c r="D9" t="s">
        <v>8124</v>
      </c>
    </row>
    <row r="10" spans="1:4" x14ac:dyDescent="0.35">
      <c r="A10" s="14" t="s">
        <v>8045</v>
      </c>
      <c r="B10" t="s">
        <v>8046</v>
      </c>
      <c r="C10" t="s">
        <v>8022</v>
      </c>
      <c r="D10" t="s">
        <v>8047</v>
      </c>
    </row>
    <row r="11" spans="1:4" x14ac:dyDescent="0.35">
      <c r="A11" s="14" t="s">
        <v>8048</v>
      </c>
      <c r="B11" t="s">
        <v>8049</v>
      </c>
      <c r="C11" t="s">
        <v>8022</v>
      </c>
      <c r="D11" t="s">
        <v>8074</v>
      </c>
    </row>
    <row r="12" spans="1:4" x14ac:dyDescent="0.35">
      <c r="A12" s="14" t="s">
        <v>8051</v>
      </c>
      <c r="B12" t="s">
        <v>8052</v>
      </c>
      <c r="C12" t="s">
        <v>8022</v>
      </c>
      <c r="D12" t="s">
        <v>8029</v>
      </c>
    </row>
    <row r="13" spans="1:4" x14ac:dyDescent="0.35">
      <c r="A13" s="14" t="s">
        <v>8053</v>
      </c>
      <c r="B13" t="s">
        <v>8054</v>
      </c>
      <c r="C13" t="s">
        <v>8022</v>
      </c>
      <c r="D13" t="s">
        <v>8093</v>
      </c>
    </row>
    <row r="14" spans="1:4" x14ac:dyDescent="0.35">
      <c r="A14" s="14" t="s">
        <v>8055</v>
      </c>
      <c r="B14" t="s">
        <v>8056</v>
      </c>
      <c r="C14" t="s">
        <v>8022</v>
      </c>
      <c r="D14" t="s">
        <v>8057</v>
      </c>
    </row>
    <row r="15" spans="1:4" x14ac:dyDescent="0.35">
      <c r="A15" s="14" t="s">
        <v>8058</v>
      </c>
      <c r="B15" t="s">
        <v>8059</v>
      </c>
      <c r="C15" t="s">
        <v>8022</v>
      </c>
      <c r="D15" t="s">
        <v>8029</v>
      </c>
    </row>
    <row r="16" spans="1:4" x14ac:dyDescent="0.35">
      <c r="A16" s="14" t="s">
        <v>8060</v>
      </c>
      <c r="B16" t="s">
        <v>8061</v>
      </c>
      <c r="C16" t="s">
        <v>8022</v>
      </c>
      <c r="D16" t="s">
        <v>8065</v>
      </c>
    </row>
    <row r="17" spans="1:4" x14ac:dyDescent="0.35">
      <c r="A17" s="14" t="s">
        <v>8063</v>
      </c>
      <c r="B17" t="s">
        <v>8064</v>
      </c>
      <c r="C17" t="s">
        <v>8022</v>
      </c>
      <c r="D17" t="s">
        <v>8124</v>
      </c>
    </row>
    <row r="18" spans="1:4" x14ac:dyDescent="0.35">
      <c r="A18" s="14" t="s">
        <v>8066</v>
      </c>
      <c r="B18" t="s">
        <v>8067</v>
      </c>
      <c r="C18" t="s">
        <v>8022</v>
      </c>
      <c r="D18" t="s">
        <v>8068</v>
      </c>
    </row>
    <row r="19" spans="1:4" x14ac:dyDescent="0.35">
      <c r="A19" s="14" t="s">
        <v>8069</v>
      </c>
      <c r="B19" t="s">
        <v>8070</v>
      </c>
      <c r="C19" t="s">
        <v>8022</v>
      </c>
      <c r="D19" t="s">
        <v>8366</v>
      </c>
    </row>
    <row r="20" spans="1:4" x14ac:dyDescent="0.35">
      <c r="A20" s="14" t="s">
        <v>8072</v>
      </c>
      <c r="B20" t="s">
        <v>8073</v>
      </c>
      <c r="C20" t="s">
        <v>8022</v>
      </c>
      <c r="D20" t="s">
        <v>8074</v>
      </c>
    </row>
    <row r="21" spans="1:4" x14ac:dyDescent="0.35">
      <c r="A21" s="14" t="s">
        <v>8075</v>
      </c>
      <c r="B21" t="s">
        <v>8076</v>
      </c>
      <c r="C21" t="s">
        <v>8022</v>
      </c>
      <c r="D21" t="s">
        <v>8093</v>
      </c>
    </row>
    <row r="22" spans="1:4" x14ac:dyDescent="0.35">
      <c r="A22" s="14" t="s">
        <v>8077</v>
      </c>
      <c r="B22" t="s">
        <v>8078</v>
      </c>
      <c r="C22" t="s">
        <v>8022</v>
      </c>
      <c r="D22" t="s">
        <v>8130</v>
      </c>
    </row>
    <row r="23" spans="1:4" x14ac:dyDescent="0.35">
      <c r="A23" s="14" t="s">
        <v>8083</v>
      </c>
      <c r="B23" t="s">
        <v>8084</v>
      </c>
      <c r="C23" t="s">
        <v>8022</v>
      </c>
      <c r="D23" t="s">
        <v>8093</v>
      </c>
    </row>
    <row r="24" spans="1:4" x14ac:dyDescent="0.35">
      <c r="A24" s="14" t="s">
        <v>8085</v>
      </c>
      <c r="B24" t="s">
        <v>8086</v>
      </c>
      <c r="C24" t="s">
        <v>8022</v>
      </c>
      <c r="D24" t="s">
        <v>8093</v>
      </c>
    </row>
    <row r="25" spans="1:4" x14ac:dyDescent="0.35">
      <c r="A25" s="14" t="s">
        <v>8087</v>
      </c>
      <c r="B25" t="s">
        <v>8088</v>
      </c>
      <c r="C25" t="s">
        <v>8022</v>
      </c>
      <c r="D25" t="s">
        <v>8057</v>
      </c>
    </row>
    <row r="26" spans="1:4" x14ac:dyDescent="0.35">
      <c r="A26" s="14" t="s">
        <v>8089</v>
      </c>
      <c r="B26" t="s">
        <v>8090</v>
      </c>
      <c r="C26" t="s">
        <v>8022</v>
      </c>
      <c r="D26" t="s">
        <v>8041</v>
      </c>
    </row>
    <row r="27" spans="1:4" x14ac:dyDescent="0.35">
      <c r="A27" s="14" t="s">
        <v>8091</v>
      </c>
      <c r="B27" t="s">
        <v>8092</v>
      </c>
      <c r="C27" t="s">
        <v>8022</v>
      </c>
      <c r="D27" t="s">
        <v>8093</v>
      </c>
    </row>
    <row r="28" spans="1:4" x14ac:dyDescent="0.35">
      <c r="A28" s="14" t="s">
        <v>8094</v>
      </c>
      <c r="B28" t="s">
        <v>8095</v>
      </c>
      <c r="C28" t="s">
        <v>8022</v>
      </c>
      <c r="D28" t="s">
        <v>8082</v>
      </c>
    </row>
    <row r="29" spans="1:4" x14ac:dyDescent="0.35">
      <c r="A29" s="14" t="s">
        <v>8096</v>
      </c>
      <c r="B29" t="s">
        <v>8097</v>
      </c>
      <c r="C29" t="s">
        <v>8022</v>
      </c>
      <c r="D29" t="s">
        <v>8082</v>
      </c>
    </row>
    <row r="30" spans="1:4" x14ac:dyDescent="0.35">
      <c r="A30" s="14" t="s">
        <v>8098</v>
      </c>
      <c r="B30" t="s">
        <v>8099</v>
      </c>
      <c r="C30" t="s">
        <v>8022</v>
      </c>
      <c r="D30" t="s">
        <v>8112</v>
      </c>
    </row>
    <row r="31" spans="1:4" x14ac:dyDescent="0.35">
      <c r="A31" s="14" t="s">
        <v>8100</v>
      </c>
      <c r="B31" t="s">
        <v>8101</v>
      </c>
      <c r="C31" t="s">
        <v>8022</v>
      </c>
      <c r="D31" t="s">
        <v>8112</v>
      </c>
    </row>
    <row r="32" spans="1:4" x14ac:dyDescent="0.35">
      <c r="A32" s="14" t="s">
        <v>8102</v>
      </c>
      <c r="B32" t="s">
        <v>8103</v>
      </c>
      <c r="C32" t="s">
        <v>8022</v>
      </c>
      <c r="D32" t="s">
        <v>8115</v>
      </c>
    </row>
    <row r="33" spans="1:4" x14ac:dyDescent="0.35">
      <c r="A33" s="14" t="s">
        <v>8106</v>
      </c>
      <c r="B33" t="s">
        <v>8107</v>
      </c>
      <c r="C33" t="s">
        <v>8022</v>
      </c>
      <c r="D33" t="s">
        <v>8093</v>
      </c>
    </row>
    <row r="34" spans="1:4" x14ac:dyDescent="0.35">
      <c r="A34" s="14" t="s">
        <v>8108</v>
      </c>
      <c r="B34" t="s">
        <v>8109</v>
      </c>
      <c r="C34" t="s">
        <v>8022</v>
      </c>
      <c r="D34" t="s">
        <v>8115</v>
      </c>
    </row>
    <row r="35" spans="1:4" x14ac:dyDescent="0.35">
      <c r="A35" s="14" t="s">
        <v>8110</v>
      </c>
      <c r="B35" t="s">
        <v>8111</v>
      </c>
      <c r="C35" t="s">
        <v>8022</v>
      </c>
      <c r="D35" t="s">
        <v>8093</v>
      </c>
    </row>
    <row r="36" spans="1:4" x14ac:dyDescent="0.35">
      <c r="A36" s="14" t="s">
        <v>8113</v>
      </c>
      <c r="B36" t="s">
        <v>8114</v>
      </c>
      <c r="C36" t="s">
        <v>8022</v>
      </c>
      <c r="D36" t="s">
        <v>8115</v>
      </c>
    </row>
    <row r="37" spans="1:4" x14ac:dyDescent="0.35">
      <c r="A37" s="14" t="s">
        <v>8116</v>
      </c>
      <c r="B37" t="s">
        <v>8117</v>
      </c>
      <c r="C37" t="s">
        <v>8022</v>
      </c>
      <c r="D37" t="s">
        <v>8313</v>
      </c>
    </row>
    <row r="38" spans="1:4" x14ac:dyDescent="0.35">
      <c r="A38" s="14" t="s">
        <v>8118</v>
      </c>
      <c r="B38" t="s">
        <v>8119</v>
      </c>
      <c r="C38" t="s">
        <v>8022</v>
      </c>
      <c r="D38" t="s">
        <v>8124</v>
      </c>
    </row>
    <row r="39" spans="1:4" x14ac:dyDescent="0.35">
      <c r="A39" s="14" t="s">
        <v>8120</v>
      </c>
      <c r="B39" t="s">
        <v>8121</v>
      </c>
      <c r="C39" t="s">
        <v>8022</v>
      </c>
      <c r="D39" t="s">
        <v>8366</v>
      </c>
    </row>
    <row r="40" spans="1:4" x14ac:dyDescent="0.35">
      <c r="A40" s="14" t="s">
        <v>8122</v>
      </c>
      <c r="B40" t="s">
        <v>8123</v>
      </c>
      <c r="C40" t="s">
        <v>8022</v>
      </c>
      <c r="D40" t="s">
        <v>8062</v>
      </c>
    </row>
    <row r="41" spans="1:4" x14ac:dyDescent="0.35">
      <c r="A41" s="14" t="s">
        <v>8125</v>
      </c>
      <c r="B41" t="s">
        <v>8126</v>
      </c>
      <c r="C41" t="s">
        <v>8022</v>
      </c>
      <c r="D41" t="s">
        <v>8271</v>
      </c>
    </row>
    <row r="42" spans="1:4" x14ac:dyDescent="0.35">
      <c r="A42" s="14" t="s">
        <v>8128</v>
      </c>
      <c r="B42" t="s">
        <v>8129</v>
      </c>
      <c r="C42" t="s">
        <v>8022</v>
      </c>
      <c r="D42" t="s">
        <v>8130</v>
      </c>
    </row>
    <row r="43" spans="1:4" x14ac:dyDescent="0.35">
      <c r="A43" s="14" t="s">
        <v>8131</v>
      </c>
      <c r="B43" t="s">
        <v>8132</v>
      </c>
      <c r="C43" t="s">
        <v>8022</v>
      </c>
      <c r="D43" t="s">
        <v>8112</v>
      </c>
    </row>
    <row r="44" spans="1:4" x14ac:dyDescent="0.35">
      <c r="A44" s="14" t="s">
        <v>8133</v>
      </c>
      <c r="B44" t="s">
        <v>8134</v>
      </c>
      <c r="C44" t="s">
        <v>8022</v>
      </c>
      <c r="D44" t="s">
        <v>8057</v>
      </c>
    </row>
    <row r="45" spans="1:4" x14ac:dyDescent="0.35">
      <c r="A45" s="14" t="s">
        <v>8135</v>
      </c>
      <c r="B45" t="s">
        <v>8136</v>
      </c>
      <c r="C45" t="s">
        <v>8022</v>
      </c>
      <c r="D45" t="s">
        <v>8115</v>
      </c>
    </row>
    <row r="46" spans="1:4" x14ac:dyDescent="0.35">
      <c r="A46" s="14" t="s">
        <v>8137</v>
      </c>
      <c r="B46" t="s">
        <v>8138</v>
      </c>
      <c r="C46" t="s">
        <v>8022</v>
      </c>
      <c r="D46" t="s">
        <v>8029</v>
      </c>
    </row>
    <row r="47" spans="1:4" x14ac:dyDescent="0.35">
      <c r="A47" s="14" t="s">
        <v>8139</v>
      </c>
      <c r="B47" t="s">
        <v>8140</v>
      </c>
      <c r="C47" t="s">
        <v>8022</v>
      </c>
      <c r="D47" t="s">
        <v>8115</v>
      </c>
    </row>
    <row r="48" spans="1:4" x14ac:dyDescent="0.35">
      <c r="A48" s="14" t="s">
        <v>8141</v>
      </c>
      <c r="B48" t="s">
        <v>8142</v>
      </c>
      <c r="C48" t="s">
        <v>8022</v>
      </c>
      <c r="D48" t="s">
        <v>8044</v>
      </c>
    </row>
    <row r="49" spans="1:4" x14ac:dyDescent="0.35">
      <c r="A49" s="14" t="s">
        <v>8143</v>
      </c>
      <c r="B49" t="s">
        <v>8144</v>
      </c>
      <c r="C49" t="s">
        <v>8022</v>
      </c>
      <c r="D49" t="s">
        <v>8050</v>
      </c>
    </row>
    <row r="50" spans="1:4" x14ac:dyDescent="0.35">
      <c r="A50" s="14" t="s">
        <v>8145</v>
      </c>
      <c r="B50" t="s">
        <v>8146</v>
      </c>
      <c r="C50" t="s">
        <v>8022</v>
      </c>
      <c r="D50" t="s">
        <v>8074</v>
      </c>
    </row>
    <row r="51" spans="1:4" x14ac:dyDescent="0.35">
      <c r="A51" s="14" t="s">
        <v>8147</v>
      </c>
      <c r="B51" t="s">
        <v>8148</v>
      </c>
      <c r="C51" t="s">
        <v>8022</v>
      </c>
      <c r="D51" t="s">
        <v>8093</v>
      </c>
    </row>
    <row r="52" spans="1:4" x14ac:dyDescent="0.35">
      <c r="A52" s="14" t="s">
        <v>8149</v>
      </c>
      <c r="B52" t="s">
        <v>8150</v>
      </c>
      <c r="C52" t="s">
        <v>8022</v>
      </c>
      <c r="D52" t="s">
        <v>8044</v>
      </c>
    </row>
    <row r="53" spans="1:4" x14ac:dyDescent="0.35">
      <c r="A53" s="14" t="s">
        <v>8151</v>
      </c>
      <c r="B53" t="s">
        <v>8152</v>
      </c>
      <c r="C53" t="s">
        <v>8022</v>
      </c>
      <c r="D53" t="s">
        <v>8112</v>
      </c>
    </row>
    <row r="54" spans="1:4" x14ac:dyDescent="0.35">
      <c r="A54" s="14" t="s">
        <v>8153</v>
      </c>
      <c r="B54" t="s">
        <v>8154</v>
      </c>
      <c r="C54" t="s">
        <v>8022</v>
      </c>
      <c r="D54" t="s">
        <v>8112</v>
      </c>
    </row>
    <row r="55" spans="1:4" x14ac:dyDescent="0.35">
      <c r="A55" s="14" t="s">
        <v>8155</v>
      </c>
      <c r="B55" t="s">
        <v>8156</v>
      </c>
      <c r="C55" t="s">
        <v>8022</v>
      </c>
      <c r="D55" t="s">
        <v>8082</v>
      </c>
    </row>
    <row r="56" spans="1:4" x14ac:dyDescent="0.35">
      <c r="A56" s="14" t="s">
        <v>8157</v>
      </c>
      <c r="B56" t="s">
        <v>8158</v>
      </c>
      <c r="C56" t="s">
        <v>8022</v>
      </c>
      <c r="D56" t="s">
        <v>8047</v>
      </c>
    </row>
    <row r="57" spans="1:4" x14ac:dyDescent="0.35">
      <c r="A57" s="14" t="s">
        <v>8159</v>
      </c>
      <c r="B57" t="s">
        <v>8160</v>
      </c>
      <c r="C57" t="s">
        <v>8022</v>
      </c>
      <c r="D57" t="s">
        <v>8057</v>
      </c>
    </row>
    <row r="58" spans="1:4" x14ac:dyDescent="0.35">
      <c r="A58" s="14" t="s">
        <v>8161</v>
      </c>
      <c r="B58" t="s">
        <v>8162</v>
      </c>
      <c r="C58" t="s">
        <v>8022</v>
      </c>
      <c r="D58" t="s">
        <v>8057</v>
      </c>
    </row>
    <row r="59" spans="1:4" x14ac:dyDescent="0.35">
      <c r="A59" s="14" t="s">
        <v>8163</v>
      </c>
      <c r="B59" t="s">
        <v>8164</v>
      </c>
      <c r="C59" t="s">
        <v>8022</v>
      </c>
      <c r="D59" t="s">
        <v>8112</v>
      </c>
    </row>
    <row r="60" spans="1:4" x14ac:dyDescent="0.35">
      <c r="A60" s="14" t="s">
        <v>8165</v>
      </c>
      <c r="B60" t="s">
        <v>8166</v>
      </c>
      <c r="C60" t="s">
        <v>8022</v>
      </c>
      <c r="D60" t="s">
        <v>8112</v>
      </c>
    </row>
    <row r="61" spans="1:4" x14ac:dyDescent="0.35">
      <c r="A61" s="14" t="s">
        <v>8367</v>
      </c>
      <c r="B61" t="s">
        <v>8368</v>
      </c>
      <c r="C61" t="s">
        <v>8022</v>
      </c>
      <c r="D61" t="s">
        <v>8112</v>
      </c>
    </row>
    <row r="62" spans="1:4" x14ac:dyDescent="0.35">
      <c r="A62" s="14" t="s">
        <v>8167</v>
      </c>
      <c r="B62" t="s">
        <v>8168</v>
      </c>
      <c r="C62" t="s">
        <v>8022</v>
      </c>
      <c r="D62" t="s">
        <v>8093</v>
      </c>
    </row>
    <row r="63" spans="1:4" x14ac:dyDescent="0.35">
      <c r="A63" s="14" t="s">
        <v>8379</v>
      </c>
      <c r="B63" t="s">
        <v>8380</v>
      </c>
      <c r="C63" t="s">
        <v>8022</v>
      </c>
      <c r="D63" t="s">
        <v>8112</v>
      </c>
    </row>
    <row r="64" spans="1:4" x14ac:dyDescent="0.35">
      <c r="A64" s="14" t="s">
        <v>8369</v>
      </c>
      <c r="B64" t="s">
        <v>8370</v>
      </c>
      <c r="C64" t="s">
        <v>8022</v>
      </c>
      <c r="D64" t="s">
        <v>8112</v>
      </c>
    </row>
    <row r="65" spans="1:4" x14ac:dyDescent="0.35">
      <c r="A65" s="14" t="s">
        <v>8171</v>
      </c>
      <c r="B65" t="s">
        <v>8172</v>
      </c>
      <c r="C65" t="s">
        <v>8022</v>
      </c>
      <c r="D65" t="s">
        <v>8093</v>
      </c>
    </row>
    <row r="66" spans="1:4" x14ac:dyDescent="0.35">
      <c r="A66" s="14" t="s">
        <v>8173</v>
      </c>
      <c r="B66" t="s">
        <v>8174</v>
      </c>
      <c r="C66" t="s">
        <v>8022</v>
      </c>
      <c r="D66" t="s">
        <v>8115</v>
      </c>
    </row>
    <row r="67" spans="1:4" x14ac:dyDescent="0.35">
      <c r="A67" s="14" t="s">
        <v>8175</v>
      </c>
      <c r="B67" t="s">
        <v>8176</v>
      </c>
      <c r="C67" t="s">
        <v>8022</v>
      </c>
      <c r="D67" t="s">
        <v>8093</v>
      </c>
    </row>
    <row r="68" spans="1:4" x14ac:dyDescent="0.35">
      <c r="A68" s="14" t="s">
        <v>8177</v>
      </c>
      <c r="B68" t="s">
        <v>8178</v>
      </c>
      <c r="C68" t="s">
        <v>8022</v>
      </c>
      <c r="D68" t="s">
        <v>8082</v>
      </c>
    </row>
    <row r="69" spans="1:4" x14ac:dyDescent="0.35">
      <c r="A69" s="14" t="s">
        <v>8179</v>
      </c>
      <c r="B69" t="s">
        <v>8180</v>
      </c>
      <c r="C69" t="s">
        <v>8022</v>
      </c>
      <c r="D69" t="s">
        <v>8082</v>
      </c>
    </row>
    <row r="70" spans="1:4" x14ac:dyDescent="0.35">
      <c r="A70" s="14" t="s">
        <v>8181</v>
      </c>
      <c r="B70" t="s">
        <v>8182</v>
      </c>
      <c r="C70" t="s">
        <v>8022</v>
      </c>
      <c r="D70" t="s">
        <v>8115</v>
      </c>
    </row>
    <row r="71" spans="1:4" x14ac:dyDescent="0.35">
      <c r="A71" s="14" t="s">
        <v>8183</v>
      </c>
      <c r="B71" t="s">
        <v>8184</v>
      </c>
      <c r="C71" t="s">
        <v>8022</v>
      </c>
      <c r="D71" t="s">
        <v>8112</v>
      </c>
    </row>
    <row r="72" spans="1:4" x14ac:dyDescent="0.35">
      <c r="A72" s="14" t="s">
        <v>8185</v>
      </c>
      <c r="B72" t="s">
        <v>8186</v>
      </c>
      <c r="C72" t="s">
        <v>8022</v>
      </c>
      <c r="D72" t="s">
        <v>8082</v>
      </c>
    </row>
    <row r="73" spans="1:4" x14ac:dyDescent="0.35">
      <c r="A73" s="14" t="s">
        <v>8187</v>
      </c>
      <c r="B73" t="s">
        <v>8188</v>
      </c>
      <c r="C73" t="s">
        <v>8022</v>
      </c>
      <c r="D73" t="s">
        <v>8029</v>
      </c>
    </row>
    <row r="74" spans="1:4" x14ac:dyDescent="0.35">
      <c r="A74" s="14" t="s">
        <v>8189</v>
      </c>
      <c r="B74" t="s">
        <v>8190</v>
      </c>
      <c r="C74" t="s">
        <v>8022</v>
      </c>
      <c r="D74" t="s">
        <v>8057</v>
      </c>
    </row>
    <row r="75" spans="1:4" x14ac:dyDescent="0.35">
      <c r="A75" s="14" t="s">
        <v>8191</v>
      </c>
      <c r="B75" t="s">
        <v>8192</v>
      </c>
      <c r="C75" t="s">
        <v>8022</v>
      </c>
      <c r="D75" t="s">
        <v>8029</v>
      </c>
    </row>
    <row r="76" spans="1:4" x14ac:dyDescent="0.35">
      <c r="A76" s="14" t="s">
        <v>8193</v>
      </c>
      <c r="B76" t="s">
        <v>8194</v>
      </c>
      <c r="C76" t="s">
        <v>8022</v>
      </c>
      <c r="D76" t="s">
        <v>8082</v>
      </c>
    </row>
    <row r="77" spans="1:4" x14ac:dyDescent="0.35">
      <c r="A77" s="14" t="s">
        <v>8195</v>
      </c>
      <c r="B77" t="s">
        <v>8196</v>
      </c>
      <c r="C77" t="s">
        <v>8022</v>
      </c>
      <c r="D77" t="s">
        <v>8050</v>
      </c>
    </row>
    <row r="78" spans="1:4" x14ac:dyDescent="0.35">
      <c r="A78" s="14" t="s">
        <v>8197</v>
      </c>
      <c r="B78" t="s">
        <v>8198</v>
      </c>
      <c r="C78" t="s">
        <v>8022</v>
      </c>
      <c r="D78" t="s">
        <v>8082</v>
      </c>
    </row>
    <row r="79" spans="1:4" x14ac:dyDescent="0.35">
      <c r="A79" s="14" t="s">
        <v>8199</v>
      </c>
      <c r="B79" t="s">
        <v>8200</v>
      </c>
      <c r="C79" t="s">
        <v>8022</v>
      </c>
      <c r="D79" t="s">
        <v>8050</v>
      </c>
    </row>
    <row r="80" spans="1:4" x14ac:dyDescent="0.35">
      <c r="A80" s="14" t="s">
        <v>8201</v>
      </c>
      <c r="B80" t="s">
        <v>8202</v>
      </c>
      <c r="C80" t="s">
        <v>8022</v>
      </c>
      <c r="D80" t="s">
        <v>8057</v>
      </c>
    </row>
    <row r="81" spans="1:4" x14ac:dyDescent="0.35">
      <c r="A81" s="14" t="s">
        <v>8203</v>
      </c>
      <c r="B81" t="s">
        <v>8204</v>
      </c>
      <c r="C81" t="s">
        <v>8022</v>
      </c>
      <c r="D81" t="s">
        <v>8044</v>
      </c>
    </row>
    <row r="82" spans="1:4" x14ac:dyDescent="0.35">
      <c r="A82" s="14" t="s">
        <v>8205</v>
      </c>
      <c r="B82" t="s">
        <v>8206</v>
      </c>
      <c r="C82" t="s">
        <v>8022</v>
      </c>
      <c r="D82" t="s">
        <v>8115</v>
      </c>
    </row>
    <row r="83" spans="1:4" x14ac:dyDescent="0.35">
      <c r="A83" s="14" t="s">
        <v>8209</v>
      </c>
      <c r="B83" t="s">
        <v>8210</v>
      </c>
      <c r="C83" t="s">
        <v>8022</v>
      </c>
      <c r="D83" t="s">
        <v>8364</v>
      </c>
    </row>
    <row r="84" spans="1:4" x14ac:dyDescent="0.35">
      <c r="A84" s="14" t="s">
        <v>8212</v>
      </c>
      <c r="B84" t="s">
        <v>8213</v>
      </c>
      <c r="C84" t="s">
        <v>8022</v>
      </c>
      <c r="D84" t="s">
        <v>8381</v>
      </c>
    </row>
    <row r="85" spans="1:4" x14ac:dyDescent="0.35">
      <c r="A85" s="14" t="s">
        <v>8215</v>
      </c>
      <c r="B85" t="s">
        <v>8216</v>
      </c>
      <c r="C85" t="s">
        <v>8022</v>
      </c>
      <c r="D85" t="s">
        <v>8050</v>
      </c>
    </row>
    <row r="86" spans="1:4" x14ac:dyDescent="0.35">
      <c r="A86" s="14" t="s">
        <v>8217</v>
      </c>
      <c r="B86" t="s">
        <v>8218</v>
      </c>
      <c r="C86" t="s">
        <v>8022</v>
      </c>
      <c r="D86" t="s">
        <v>8130</v>
      </c>
    </row>
    <row r="87" spans="1:4" x14ac:dyDescent="0.35">
      <c r="A87" s="14" t="s">
        <v>8220</v>
      </c>
      <c r="B87" t="s">
        <v>8221</v>
      </c>
      <c r="C87" t="s">
        <v>8022</v>
      </c>
      <c r="D87" t="s">
        <v>8068</v>
      </c>
    </row>
    <row r="88" spans="1:4" x14ac:dyDescent="0.35">
      <c r="A88" s="14" t="s">
        <v>8222</v>
      </c>
      <c r="B88" t="s">
        <v>8223</v>
      </c>
      <c r="C88" t="s">
        <v>8022</v>
      </c>
      <c r="D88" t="s">
        <v>8050</v>
      </c>
    </row>
    <row r="89" spans="1:4" x14ac:dyDescent="0.35">
      <c r="A89" s="14" t="s">
        <v>8224</v>
      </c>
      <c r="B89" t="s">
        <v>8225</v>
      </c>
      <c r="C89" t="s">
        <v>8022</v>
      </c>
      <c r="D89" t="s">
        <v>8044</v>
      </c>
    </row>
    <row r="90" spans="1:4" x14ac:dyDescent="0.35">
      <c r="A90" s="14" t="s">
        <v>8226</v>
      </c>
      <c r="B90" t="s">
        <v>8227</v>
      </c>
      <c r="C90" t="s">
        <v>8022</v>
      </c>
      <c r="D90" t="s">
        <v>8373</v>
      </c>
    </row>
    <row r="91" spans="1:4" x14ac:dyDescent="0.35">
      <c r="A91" s="14" t="s">
        <v>8229</v>
      </c>
      <c r="B91" t="s">
        <v>8230</v>
      </c>
      <c r="C91" t="s">
        <v>8022</v>
      </c>
      <c r="D91" t="s">
        <v>8082</v>
      </c>
    </row>
    <row r="92" spans="1:4" x14ac:dyDescent="0.35">
      <c r="A92" s="14" t="s">
        <v>8231</v>
      </c>
      <c r="B92" t="s">
        <v>8232</v>
      </c>
      <c r="C92" t="s">
        <v>8022</v>
      </c>
      <c r="D92" t="s">
        <v>8115</v>
      </c>
    </row>
    <row r="93" spans="1:4" x14ac:dyDescent="0.35">
      <c r="A93" s="14" t="s">
        <v>8233</v>
      </c>
      <c r="B93" t="s">
        <v>8234</v>
      </c>
      <c r="C93" t="s">
        <v>8022</v>
      </c>
      <c r="D93" t="s">
        <v>8235</v>
      </c>
    </row>
    <row r="94" spans="1:4" x14ac:dyDescent="0.35">
      <c r="A94" s="14" t="s">
        <v>8236</v>
      </c>
      <c r="B94" t="s">
        <v>8237</v>
      </c>
      <c r="C94" t="s">
        <v>8022</v>
      </c>
      <c r="D94" t="s">
        <v>8047</v>
      </c>
    </row>
    <row r="95" spans="1:4" x14ac:dyDescent="0.35">
      <c r="A95" s="14" t="s">
        <v>8238</v>
      </c>
      <c r="B95" t="s">
        <v>8239</v>
      </c>
      <c r="C95" t="s">
        <v>8022</v>
      </c>
      <c r="D95" t="s">
        <v>8124</v>
      </c>
    </row>
    <row r="96" spans="1:4" x14ac:dyDescent="0.35">
      <c r="A96" s="14" t="s">
        <v>8240</v>
      </c>
      <c r="B96" t="s">
        <v>8241</v>
      </c>
      <c r="C96" t="s">
        <v>8022</v>
      </c>
      <c r="D96" t="s">
        <v>8074</v>
      </c>
    </row>
    <row r="97" spans="1:4" x14ac:dyDescent="0.35">
      <c r="A97" s="14" t="s">
        <v>8242</v>
      </c>
      <c r="B97" t="s">
        <v>8243</v>
      </c>
      <c r="C97" t="s">
        <v>8022</v>
      </c>
      <c r="D97" t="s">
        <v>8050</v>
      </c>
    </row>
    <row r="98" spans="1:4" x14ac:dyDescent="0.35">
      <c r="A98" s="14" t="s">
        <v>8244</v>
      </c>
      <c r="B98" t="s">
        <v>8245</v>
      </c>
      <c r="C98" t="s">
        <v>8022</v>
      </c>
      <c r="D98" t="s">
        <v>8029</v>
      </c>
    </row>
    <row r="99" spans="1:4" x14ac:dyDescent="0.35">
      <c r="A99" s="14" t="s">
        <v>8246</v>
      </c>
      <c r="B99" t="s">
        <v>8247</v>
      </c>
      <c r="C99" t="s">
        <v>8022</v>
      </c>
      <c r="D99" t="s">
        <v>8057</v>
      </c>
    </row>
    <row r="100" spans="1:4" x14ac:dyDescent="0.35">
      <c r="A100" s="14" t="s">
        <v>8248</v>
      </c>
      <c r="B100" t="s">
        <v>8249</v>
      </c>
      <c r="C100" t="s">
        <v>8022</v>
      </c>
      <c r="D100" t="s">
        <v>8082</v>
      </c>
    </row>
    <row r="101" spans="1:4" x14ac:dyDescent="0.35">
      <c r="A101" s="14" t="s">
        <v>8250</v>
      </c>
      <c r="B101" t="s">
        <v>8251</v>
      </c>
      <c r="C101" t="s">
        <v>8022</v>
      </c>
      <c r="D101" t="s">
        <v>8082</v>
      </c>
    </row>
    <row r="102" spans="1:4" x14ac:dyDescent="0.35">
      <c r="A102" s="14" t="s">
        <v>8252</v>
      </c>
      <c r="B102" t="s">
        <v>8253</v>
      </c>
      <c r="C102" t="s">
        <v>8022</v>
      </c>
      <c r="D102" t="s">
        <v>8112</v>
      </c>
    </row>
    <row r="103" spans="1:4" x14ac:dyDescent="0.35">
      <c r="A103" s="14" t="s">
        <v>8254</v>
      </c>
      <c r="B103" t="s">
        <v>8255</v>
      </c>
      <c r="C103" t="s">
        <v>8022</v>
      </c>
      <c r="D103" t="s">
        <v>8127</v>
      </c>
    </row>
    <row r="104" spans="1:4" x14ac:dyDescent="0.35">
      <c r="A104" s="14" t="s">
        <v>8256</v>
      </c>
      <c r="B104" t="s">
        <v>8257</v>
      </c>
      <c r="C104" t="s">
        <v>8022</v>
      </c>
      <c r="D104" t="s">
        <v>8065</v>
      </c>
    </row>
    <row r="105" spans="1:4" x14ac:dyDescent="0.35">
      <c r="A105" s="14" t="s">
        <v>7</v>
      </c>
      <c r="B105" t="s">
        <v>8258</v>
      </c>
      <c r="C105" t="s">
        <v>8022</v>
      </c>
      <c r="D105" t="s">
        <v>8074</v>
      </c>
    </row>
    <row r="106" spans="1:4" x14ac:dyDescent="0.35">
      <c r="A106" s="14" t="s">
        <v>8259</v>
      </c>
      <c r="B106" t="s">
        <v>8260</v>
      </c>
      <c r="C106" t="s">
        <v>8022</v>
      </c>
      <c r="D106" t="s">
        <v>8112</v>
      </c>
    </row>
    <row r="107" spans="1:4" x14ac:dyDescent="0.35">
      <c r="A107" s="14" t="s">
        <v>8261</v>
      </c>
      <c r="B107" t="s">
        <v>8262</v>
      </c>
      <c r="C107" t="s">
        <v>8022</v>
      </c>
      <c r="D107" t="s">
        <v>8112</v>
      </c>
    </row>
    <row r="108" spans="1:4" x14ac:dyDescent="0.35">
      <c r="A108" s="14" t="s">
        <v>8263</v>
      </c>
      <c r="B108" t="s">
        <v>8264</v>
      </c>
      <c r="C108" t="s">
        <v>8022</v>
      </c>
      <c r="D108" t="s">
        <v>8050</v>
      </c>
    </row>
    <row r="109" spans="1:4" x14ac:dyDescent="0.35">
      <c r="A109" s="14" t="s">
        <v>8265</v>
      </c>
      <c r="B109" t="s">
        <v>8266</v>
      </c>
      <c r="C109" t="s">
        <v>8022</v>
      </c>
      <c r="D109" t="s">
        <v>8029</v>
      </c>
    </row>
    <row r="110" spans="1:4" x14ac:dyDescent="0.35">
      <c r="A110" s="14" t="s">
        <v>8267</v>
      </c>
      <c r="B110" t="s">
        <v>8268</v>
      </c>
      <c r="C110" t="s">
        <v>8022</v>
      </c>
      <c r="D110" t="s">
        <v>8366</v>
      </c>
    </row>
    <row r="111" spans="1:4" x14ac:dyDescent="0.35">
      <c r="A111" s="14" t="s">
        <v>8269</v>
      </c>
      <c r="B111" t="s">
        <v>8270</v>
      </c>
      <c r="C111" t="s">
        <v>8022</v>
      </c>
      <c r="D111" t="s">
        <v>8071</v>
      </c>
    </row>
    <row r="112" spans="1:4" x14ac:dyDescent="0.35">
      <c r="A112" s="14" t="s">
        <v>8272</v>
      </c>
      <c r="B112" t="s">
        <v>8273</v>
      </c>
      <c r="C112" t="s">
        <v>8022</v>
      </c>
      <c r="D112" t="s">
        <v>8065</v>
      </c>
    </row>
    <row r="113" spans="1:4" x14ac:dyDescent="0.35">
      <c r="A113" s="14" t="s">
        <v>8274</v>
      </c>
      <c r="B113" t="s">
        <v>8275</v>
      </c>
      <c r="C113" t="s">
        <v>8022</v>
      </c>
      <c r="D113" t="s">
        <v>8082</v>
      </c>
    </row>
    <row r="114" spans="1:4" x14ac:dyDescent="0.35">
      <c r="A114" s="14" t="s">
        <v>8276</v>
      </c>
      <c r="B114" t="s">
        <v>8277</v>
      </c>
      <c r="C114" t="s">
        <v>8022</v>
      </c>
      <c r="D114" t="s">
        <v>8127</v>
      </c>
    </row>
    <row r="115" spans="1:4" x14ac:dyDescent="0.35">
      <c r="A115" s="14" t="s">
        <v>8279</v>
      </c>
      <c r="B115" t="s">
        <v>8280</v>
      </c>
      <c r="C115" t="s">
        <v>8022</v>
      </c>
      <c r="D115" t="s">
        <v>8057</v>
      </c>
    </row>
    <row r="116" spans="1:4" x14ac:dyDescent="0.35">
      <c r="A116" s="14" t="s">
        <v>8281</v>
      </c>
      <c r="B116" t="s">
        <v>8282</v>
      </c>
      <c r="C116" t="s">
        <v>8022</v>
      </c>
      <c r="D116" t="s">
        <v>8112</v>
      </c>
    </row>
    <row r="117" spans="1:4" x14ac:dyDescent="0.35">
      <c r="A117" s="14" t="s">
        <v>8283</v>
      </c>
      <c r="B117" t="s">
        <v>8284</v>
      </c>
      <c r="C117" t="s">
        <v>8022</v>
      </c>
      <c r="D117" t="s">
        <v>8065</v>
      </c>
    </row>
    <row r="118" spans="1:4" x14ac:dyDescent="0.35">
      <c r="A118" s="14" t="s">
        <v>8285</v>
      </c>
      <c r="B118" t="s">
        <v>8286</v>
      </c>
      <c r="C118" t="s">
        <v>8022</v>
      </c>
      <c r="D118" t="s">
        <v>8115</v>
      </c>
    </row>
    <row r="119" spans="1:4" x14ac:dyDescent="0.35">
      <c r="A119" s="14" t="s">
        <v>8287</v>
      </c>
      <c r="B119" t="s">
        <v>8288</v>
      </c>
      <c r="C119" t="s">
        <v>8022</v>
      </c>
      <c r="D119" t="s">
        <v>8373</v>
      </c>
    </row>
    <row r="120" spans="1:4" x14ac:dyDescent="0.35">
      <c r="A120" s="14" t="s">
        <v>8290</v>
      </c>
      <c r="B120" t="s">
        <v>8291</v>
      </c>
      <c r="C120" t="s">
        <v>8022</v>
      </c>
      <c r="D120" t="s">
        <v>8065</v>
      </c>
    </row>
    <row r="121" spans="1:4" x14ac:dyDescent="0.35">
      <c r="A121" s="14" t="s">
        <v>8292</v>
      </c>
      <c r="B121" t="s">
        <v>8293</v>
      </c>
      <c r="C121" t="s">
        <v>8022</v>
      </c>
      <c r="D121" t="s">
        <v>8308</v>
      </c>
    </row>
    <row r="122" spans="1:4" x14ac:dyDescent="0.35">
      <c r="A122" s="14" t="s">
        <v>8294</v>
      </c>
      <c r="B122" t="s">
        <v>8295</v>
      </c>
      <c r="C122" t="s">
        <v>8022</v>
      </c>
      <c r="D122" t="s">
        <v>8127</v>
      </c>
    </row>
    <row r="123" spans="1:4" x14ac:dyDescent="0.35">
      <c r="A123" s="14" t="s">
        <v>8296</v>
      </c>
      <c r="B123" t="s">
        <v>8297</v>
      </c>
      <c r="C123" t="s">
        <v>8022</v>
      </c>
      <c r="D123" t="s">
        <v>8065</v>
      </c>
    </row>
    <row r="124" spans="1:4" x14ac:dyDescent="0.35">
      <c r="A124" s="14" t="s">
        <v>8298</v>
      </c>
      <c r="B124" t="s">
        <v>8299</v>
      </c>
      <c r="C124" t="s">
        <v>8022</v>
      </c>
      <c r="D124" t="s">
        <v>8112</v>
      </c>
    </row>
    <row r="125" spans="1:4" x14ac:dyDescent="0.35">
      <c r="A125" s="14" t="s">
        <v>8300</v>
      </c>
      <c r="B125" t="s">
        <v>8301</v>
      </c>
      <c r="C125" t="s">
        <v>8022</v>
      </c>
      <c r="D125" t="s">
        <v>8050</v>
      </c>
    </row>
    <row r="126" spans="1:4" x14ac:dyDescent="0.35">
      <c r="A126" s="14" t="s">
        <v>8302</v>
      </c>
      <c r="B126" t="s">
        <v>8303</v>
      </c>
      <c r="C126" t="s">
        <v>8022</v>
      </c>
      <c r="D126" t="s">
        <v>8366</v>
      </c>
    </row>
    <row r="127" spans="1:4" x14ac:dyDescent="0.35">
      <c r="A127" s="14" t="s">
        <v>8304</v>
      </c>
      <c r="B127" t="s">
        <v>8305</v>
      </c>
      <c r="C127" t="s">
        <v>8022</v>
      </c>
      <c r="D127" t="s">
        <v>8366</v>
      </c>
    </row>
    <row r="128" spans="1:4" x14ac:dyDescent="0.35">
      <c r="A128" s="14" t="s">
        <v>8306</v>
      </c>
      <c r="B128" t="s">
        <v>8307</v>
      </c>
      <c r="C128" t="s">
        <v>8022</v>
      </c>
      <c r="D128" t="s">
        <v>8068</v>
      </c>
    </row>
    <row r="129" spans="1:4" x14ac:dyDescent="0.35">
      <c r="A129" s="14" t="s">
        <v>8309</v>
      </c>
      <c r="B129" t="s">
        <v>8310</v>
      </c>
      <c r="C129" t="s">
        <v>8022</v>
      </c>
      <c r="D129" t="s">
        <v>8029</v>
      </c>
    </row>
    <row r="130" spans="1:4" x14ac:dyDescent="0.35">
      <c r="A130" s="14" t="s">
        <v>8311</v>
      </c>
      <c r="B130" t="s">
        <v>8312</v>
      </c>
      <c r="C130" t="s">
        <v>8022</v>
      </c>
      <c r="D130" t="s">
        <v>8071</v>
      </c>
    </row>
    <row r="131" spans="1:4" x14ac:dyDescent="0.35">
      <c r="A131" s="14" t="s">
        <v>8314</v>
      </c>
      <c r="B131" t="s">
        <v>8315</v>
      </c>
      <c r="C131" t="s">
        <v>8022</v>
      </c>
      <c r="D131" t="s">
        <v>8115</v>
      </c>
    </row>
    <row r="132" spans="1:4" x14ac:dyDescent="0.35">
      <c r="A132" s="14" t="s">
        <v>8316</v>
      </c>
      <c r="B132" t="s">
        <v>8317</v>
      </c>
      <c r="C132" t="s">
        <v>8022</v>
      </c>
      <c r="D132" t="s">
        <v>8035</v>
      </c>
    </row>
    <row r="133" spans="1:4" x14ac:dyDescent="0.35">
      <c r="A133" s="14" t="s">
        <v>8318</v>
      </c>
      <c r="B133" t="s">
        <v>8319</v>
      </c>
      <c r="C133" t="s">
        <v>8022</v>
      </c>
      <c r="D133" t="s">
        <v>8364</v>
      </c>
    </row>
    <row r="134" spans="1:4" x14ac:dyDescent="0.35">
      <c r="A134" s="14" t="s">
        <v>8321</v>
      </c>
      <c r="B134" t="s">
        <v>8322</v>
      </c>
      <c r="C134" t="s">
        <v>8022</v>
      </c>
      <c r="D134" t="s">
        <v>8044</v>
      </c>
    </row>
    <row r="135" spans="1:4" x14ac:dyDescent="0.35">
      <c r="A135" s="14" t="s">
        <v>8323</v>
      </c>
      <c r="B135" t="s">
        <v>8324</v>
      </c>
      <c r="C135" t="s">
        <v>8022</v>
      </c>
      <c r="D135" t="s">
        <v>8366</v>
      </c>
    </row>
    <row r="136" spans="1:4" x14ac:dyDescent="0.35">
      <c r="A136" s="14" t="s">
        <v>8325</v>
      </c>
      <c r="B136" t="s">
        <v>8326</v>
      </c>
      <c r="C136" t="s">
        <v>8022</v>
      </c>
      <c r="D136" t="s">
        <v>8029</v>
      </c>
    </row>
    <row r="137" spans="1:4" x14ac:dyDescent="0.35">
      <c r="A137" s="14" t="s">
        <v>8327</v>
      </c>
      <c r="B137" t="s">
        <v>8328</v>
      </c>
      <c r="C137" t="s">
        <v>8022</v>
      </c>
      <c r="D137" t="s">
        <v>8079</v>
      </c>
    </row>
    <row r="138" spans="1:4" x14ac:dyDescent="0.35">
      <c r="A138" s="14" t="s">
        <v>8329</v>
      </c>
      <c r="B138" t="s">
        <v>8330</v>
      </c>
      <c r="C138" t="s">
        <v>8022</v>
      </c>
      <c r="D138" t="s">
        <v>8050</v>
      </c>
    </row>
    <row r="139" spans="1:4" x14ac:dyDescent="0.35">
      <c r="A139" s="14" t="s">
        <v>8331</v>
      </c>
      <c r="B139" t="s">
        <v>8332</v>
      </c>
      <c r="C139" t="s">
        <v>8022</v>
      </c>
      <c r="D139" t="s">
        <v>8366</v>
      </c>
    </row>
    <row r="140" spans="1:4" x14ac:dyDescent="0.35">
      <c r="A140" s="14" t="s">
        <v>8333</v>
      </c>
      <c r="B140" t="s">
        <v>8334</v>
      </c>
      <c r="C140" t="s">
        <v>8022</v>
      </c>
      <c r="D140" t="s">
        <v>8082</v>
      </c>
    </row>
    <row r="141" spans="1:4" x14ac:dyDescent="0.35">
      <c r="A141" s="14" t="s">
        <v>8335</v>
      </c>
      <c r="B141" t="s">
        <v>8336</v>
      </c>
      <c r="C141" t="s">
        <v>8022</v>
      </c>
      <c r="D141" t="s">
        <v>8093</v>
      </c>
    </row>
    <row r="142" spans="1:4" x14ac:dyDescent="0.35">
      <c r="A142" s="14" t="s">
        <v>8337</v>
      </c>
      <c r="B142" t="s">
        <v>8338</v>
      </c>
      <c r="C142" t="s">
        <v>8022</v>
      </c>
      <c r="D142" t="s">
        <v>8047</v>
      </c>
    </row>
    <row r="143" spans="1:4" x14ac:dyDescent="0.35">
      <c r="A143" s="14" t="s">
        <v>8339</v>
      </c>
      <c r="B143" t="s">
        <v>8340</v>
      </c>
      <c r="C143" t="s">
        <v>8022</v>
      </c>
      <c r="D143" t="s">
        <v>8364</v>
      </c>
    </row>
    <row r="144" spans="1:4" x14ac:dyDescent="0.35">
      <c r="A144" s="14" t="s">
        <v>8341</v>
      </c>
      <c r="B144" t="s">
        <v>8342</v>
      </c>
      <c r="C144" t="s">
        <v>8022</v>
      </c>
      <c r="D144" t="s">
        <v>8029</v>
      </c>
    </row>
    <row r="145" spans="1:4" x14ac:dyDescent="0.35">
      <c r="A145" s="14" t="s">
        <v>8343</v>
      </c>
      <c r="B145" t="s">
        <v>8344</v>
      </c>
      <c r="C145" t="s">
        <v>8022</v>
      </c>
      <c r="D145" t="s">
        <v>8071</v>
      </c>
    </row>
    <row r="146" spans="1:4" x14ac:dyDescent="0.35">
      <c r="A146" s="14" t="s">
        <v>8345</v>
      </c>
      <c r="B146" t="s">
        <v>8346</v>
      </c>
      <c r="C146" t="s">
        <v>8022</v>
      </c>
      <c r="D146" t="s">
        <v>8074</v>
      </c>
    </row>
    <row r="147" spans="1:4" x14ac:dyDescent="0.35">
      <c r="A147" s="14" t="s">
        <v>8347</v>
      </c>
      <c r="B147" t="s">
        <v>8348</v>
      </c>
      <c r="C147" t="s">
        <v>8022</v>
      </c>
      <c r="D147" t="s">
        <v>8124</v>
      </c>
    </row>
    <row r="148" spans="1:4" x14ac:dyDescent="0.35">
      <c r="A148" s="14" t="s">
        <v>8349</v>
      </c>
      <c r="B148" t="s">
        <v>8350</v>
      </c>
      <c r="C148" t="s">
        <v>8022</v>
      </c>
      <c r="D148" t="s">
        <v>8029</v>
      </c>
    </row>
    <row r="149" spans="1:4" x14ac:dyDescent="0.35">
      <c r="A149" s="14" t="s">
        <v>8351</v>
      </c>
      <c r="B149" t="s">
        <v>8352</v>
      </c>
      <c r="C149" t="s">
        <v>8022</v>
      </c>
      <c r="D149" t="s">
        <v>8074</v>
      </c>
    </row>
    <row r="150" spans="1:4" x14ac:dyDescent="0.35">
      <c r="A150" s="14" t="s">
        <v>8353</v>
      </c>
      <c r="B150" t="s">
        <v>8354</v>
      </c>
      <c r="C150" t="s">
        <v>8022</v>
      </c>
      <c r="D150" t="s">
        <v>8127</v>
      </c>
    </row>
    <row r="151" spans="1:4" x14ac:dyDescent="0.35">
      <c r="A151" s="14" t="s">
        <v>8355</v>
      </c>
      <c r="B151" t="s">
        <v>8356</v>
      </c>
      <c r="C151" t="s">
        <v>8022</v>
      </c>
      <c r="D151" t="s">
        <v>8047</v>
      </c>
    </row>
    <row r="152" spans="1:4" x14ac:dyDescent="0.35">
      <c r="A152" s="14" t="s">
        <v>8357</v>
      </c>
      <c r="B152" t="s">
        <v>8358</v>
      </c>
      <c r="C152" t="s">
        <v>8022</v>
      </c>
      <c r="D152" t="s">
        <v>8093</v>
      </c>
    </row>
    <row r="153" spans="1:4" x14ac:dyDescent="0.35">
      <c r="A153" s="14" t="s">
        <v>8359</v>
      </c>
      <c r="B153" t="s">
        <v>8360</v>
      </c>
      <c r="C153" t="s">
        <v>8022</v>
      </c>
      <c r="D153" t="s">
        <v>8375</v>
      </c>
    </row>
    <row r="154" spans="1:4" x14ac:dyDescent="0.35">
      <c r="A154" s="14" t="s">
        <v>8362</v>
      </c>
      <c r="B154" t="s">
        <v>8363</v>
      </c>
      <c r="C154" t="s">
        <v>8022</v>
      </c>
      <c r="D154" t="s">
        <v>8047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D81FF-A262-4FBC-A14F-EA1E021D2336}">
  <dimension ref="A1:D151"/>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8386</v>
      </c>
    </row>
    <row r="3" spans="1:4" x14ac:dyDescent="0.35">
      <c r="A3" s="14" t="s">
        <v>8217</v>
      </c>
      <c r="B3" t="s">
        <v>8218</v>
      </c>
      <c r="C3" t="s">
        <v>8022</v>
      </c>
      <c r="D3" t="s">
        <v>8387</v>
      </c>
    </row>
    <row r="4" spans="1:4" x14ac:dyDescent="0.35">
      <c r="A4" s="14" t="s">
        <v>8212</v>
      </c>
      <c r="B4" t="s">
        <v>8213</v>
      </c>
      <c r="C4" t="s">
        <v>8022</v>
      </c>
      <c r="D4" t="s">
        <v>8388</v>
      </c>
    </row>
    <row r="5" spans="1:4" x14ac:dyDescent="0.35">
      <c r="A5" s="14" t="s">
        <v>8359</v>
      </c>
      <c r="B5" t="s">
        <v>8360</v>
      </c>
      <c r="C5" t="s">
        <v>8022</v>
      </c>
      <c r="D5" t="s">
        <v>8389</v>
      </c>
    </row>
    <row r="6" spans="1:4" x14ac:dyDescent="0.35">
      <c r="A6" s="14" t="s">
        <v>8024</v>
      </c>
      <c r="B6" t="s">
        <v>8025</v>
      </c>
      <c r="C6" t="s">
        <v>8022</v>
      </c>
      <c r="D6" t="s">
        <v>8026</v>
      </c>
    </row>
    <row r="7" spans="1:4" x14ac:dyDescent="0.35">
      <c r="A7" s="14" t="s">
        <v>8287</v>
      </c>
      <c r="B7" t="s">
        <v>8288</v>
      </c>
      <c r="C7" t="s">
        <v>8022</v>
      </c>
      <c r="D7" t="s">
        <v>8289</v>
      </c>
    </row>
    <row r="8" spans="1:4" x14ac:dyDescent="0.35">
      <c r="A8" s="14" t="s">
        <v>8226</v>
      </c>
      <c r="B8" t="s">
        <v>8227</v>
      </c>
      <c r="C8" t="s">
        <v>8022</v>
      </c>
      <c r="D8" t="s">
        <v>8372</v>
      </c>
    </row>
    <row r="9" spans="1:4" x14ac:dyDescent="0.35">
      <c r="A9" s="14" t="s">
        <v>8209</v>
      </c>
      <c r="B9" t="s">
        <v>8210</v>
      </c>
      <c r="C9" t="s">
        <v>8022</v>
      </c>
      <c r="D9" t="s">
        <v>8390</v>
      </c>
    </row>
    <row r="10" spans="1:4" x14ac:dyDescent="0.35">
      <c r="A10" s="14" t="s">
        <v>8077</v>
      </c>
      <c r="B10" t="s">
        <v>8078</v>
      </c>
      <c r="C10" t="s">
        <v>8022</v>
      </c>
      <c r="D10" t="s">
        <v>8320</v>
      </c>
    </row>
    <row r="11" spans="1:4" x14ac:dyDescent="0.35">
      <c r="A11" s="14" t="s">
        <v>8292</v>
      </c>
      <c r="B11" t="s">
        <v>8293</v>
      </c>
      <c r="C11" t="s">
        <v>8022</v>
      </c>
      <c r="D11" t="s">
        <v>8313</v>
      </c>
    </row>
    <row r="12" spans="1:4" x14ac:dyDescent="0.35">
      <c r="A12" s="14" t="s">
        <v>8316</v>
      </c>
      <c r="B12" t="s">
        <v>8317</v>
      </c>
      <c r="C12" t="s">
        <v>8022</v>
      </c>
      <c r="D12" t="s">
        <v>8313</v>
      </c>
    </row>
    <row r="13" spans="1:4" x14ac:dyDescent="0.35">
      <c r="A13" s="14" t="s">
        <v>8233</v>
      </c>
      <c r="B13" t="s">
        <v>8234</v>
      </c>
      <c r="C13" t="s">
        <v>8022</v>
      </c>
      <c r="D13" t="s">
        <v>8313</v>
      </c>
    </row>
    <row r="14" spans="1:4" x14ac:dyDescent="0.35">
      <c r="A14" s="14" t="s">
        <v>8128</v>
      </c>
      <c r="B14" t="s">
        <v>8129</v>
      </c>
      <c r="C14" t="s">
        <v>8022</v>
      </c>
      <c r="D14" t="s">
        <v>8313</v>
      </c>
    </row>
    <row r="15" spans="1:4" x14ac:dyDescent="0.35">
      <c r="A15" s="14" t="s">
        <v>8327</v>
      </c>
      <c r="B15" t="s">
        <v>8328</v>
      </c>
      <c r="C15" t="s">
        <v>8022</v>
      </c>
      <c r="D15" t="s">
        <v>8308</v>
      </c>
    </row>
    <row r="16" spans="1:4" x14ac:dyDescent="0.35">
      <c r="A16" s="14" t="s">
        <v>8220</v>
      </c>
      <c r="B16" t="s">
        <v>8221</v>
      </c>
      <c r="C16" t="s">
        <v>8022</v>
      </c>
      <c r="D16" t="s">
        <v>8308</v>
      </c>
    </row>
    <row r="17" spans="1:4" x14ac:dyDescent="0.35">
      <c r="A17" s="14" t="s">
        <v>8339</v>
      </c>
      <c r="B17" t="s">
        <v>8340</v>
      </c>
      <c r="C17" t="s">
        <v>8022</v>
      </c>
      <c r="D17" t="s">
        <v>8278</v>
      </c>
    </row>
    <row r="18" spans="1:4" x14ac:dyDescent="0.35">
      <c r="A18" s="14" t="s">
        <v>8033</v>
      </c>
      <c r="B18" t="s">
        <v>8034</v>
      </c>
      <c r="C18" t="s">
        <v>8022</v>
      </c>
      <c r="D18" t="s">
        <v>8035</v>
      </c>
    </row>
    <row r="19" spans="1:4" x14ac:dyDescent="0.35">
      <c r="A19" s="14" t="s">
        <v>8294</v>
      </c>
      <c r="B19" t="s">
        <v>8295</v>
      </c>
      <c r="C19" t="s">
        <v>8022</v>
      </c>
      <c r="D19" t="s">
        <v>8032</v>
      </c>
    </row>
    <row r="20" spans="1:4" x14ac:dyDescent="0.35">
      <c r="A20" s="14" t="s">
        <v>8311</v>
      </c>
      <c r="B20" t="s">
        <v>8312</v>
      </c>
      <c r="C20" t="s">
        <v>8022</v>
      </c>
      <c r="D20" t="s">
        <v>8032</v>
      </c>
    </row>
    <row r="21" spans="1:4" x14ac:dyDescent="0.35">
      <c r="A21" s="14" t="s">
        <v>8030</v>
      </c>
      <c r="B21" t="s">
        <v>8031</v>
      </c>
      <c r="C21" t="s">
        <v>8022</v>
      </c>
      <c r="D21" t="s">
        <v>8032</v>
      </c>
    </row>
    <row r="22" spans="1:4" x14ac:dyDescent="0.35">
      <c r="A22" s="14" t="s">
        <v>8036</v>
      </c>
      <c r="B22" t="s">
        <v>8037</v>
      </c>
      <c r="C22" t="s">
        <v>8022</v>
      </c>
      <c r="D22" t="s">
        <v>8032</v>
      </c>
    </row>
    <row r="23" spans="1:4" x14ac:dyDescent="0.35">
      <c r="A23" s="14" t="s">
        <v>8116</v>
      </c>
      <c r="B23" t="s">
        <v>8117</v>
      </c>
      <c r="C23" t="s">
        <v>8022</v>
      </c>
      <c r="D23" t="s">
        <v>8127</v>
      </c>
    </row>
    <row r="24" spans="1:4" x14ac:dyDescent="0.35">
      <c r="A24" s="14" t="s">
        <v>8318</v>
      </c>
      <c r="B24" t="s">
        <v>8319</v>
      </c>
      <c r="C24" t="s">
        <v>8022</v>
      </c>
      <c r="D24" t="s">
        <v>8127</v>
      </c>
    </row>
    <row r="25" spans="1:4" x14ac:dyDescent="0.35">
      <c r="A25" s="14" t="s">
        <v>8276</v>
      </c>
      <c r="B25" t="s">
        <v>8277</v>
      </c>
      <c r="C25" t="s">
        <v>8022</v>
      </c>
      <c r="D25" t="s">
        <v>8271</v>
      </c>
    </row>
    <row r="26" spans="1:4" x14ac:dyDescent="0.35">
      <c r="A26" s="14" t="s">
        <v>8236</v>
      </c>
      <c r="B26" t="s">
        <v>8237</v>
      </c>
      <c r="C26" t="s">
        <v>8022</v>
      </c>
      <c r="D26" t="s">
        <v>8271</v>
      </c>
    </row>
    <row r="27" spans="1:4" x14ac:dyDescent="0.35">
      <c r="A27" s="14" t="s">
        <v>8254</v>
      </c>
      <c r="B27" t="s">
        <v>8255</v>
      </c>
      <c r="C27" t="s">
        <v>8022</v>
      </c>
      <c r="D27" t="s">
        <v>8041</v>
      </c>
    </row>
    <row r="28" spans="1:4" x14ac:dyDescent="0.35">
      <c r="A28" s="14" t="s">
        <v>8089</v>
      </c>
      <c r="B28" t="s">
        <v>8090</v>
      </c>
      <c r="C28" t="s">
        <v>8022</v>
      </c>
      <c r="D28" t="s">
        <v>8041</v>
      </c>
    </row>
    <row r="29" spans="1:4" x14ac:dyDescent="0.35">
      <c r="A29" s="14" t="s">
        <v>8302</v>
      </c>
      <c r="B29" t="s">
        <v>8303</v>
      </c>
      <c r="C29" t="s">
        <v>8022</v>
      </c>
      <c r="D29" t="s">
        <v>8041</v>
      </c>
    </row>
    <row r="30" spans="1:4" x14ac:dyDescent="0.35">
      <c r="A30" s="14" t="s">
        <v>8069</v>
      </c>
      <c r="B30" t="s">
        <v>8070</v>
      </c>
      <c r="C30" t="s">
        <v>8022</v>
      </c>
      <c r="D30" t="s">
        <v>8041</v>
      </c>
    </row>
    <row r="31" spans="1:4" x14ac:dyDescent="0.35">
      <c r="A31" s="14" t="s">
        <v>8353</v>
      </c>
      <c r="B31" t="s">
        <v>8354</v>
      </c>
      <c r="C31" t="s">
        <v>8022</v>
      </c>
      <c r="D31" t="s">
        <v>8071</v>
      </c>
    </row>
    <row r="32" spans="1:4" x14ac:dyDescent="0.35">
      <c r="A32" s="14" t="s">
        <v>8306</v>
      </c>
      <c r="B32" t="s">
        <v>8307</v>
      </c>
      <c r="C32" t="s">
        <v>8022</v>
      </c>
      <c r="D32" t="s">
        <v>8071</v>
      </c>
    </row>
    <row r="33" spans="1:4" x14ac:dyDescent="0.35">
      <c r="A33" s="14" t="s">
        <v>8296</v>
      </c>
      <c r="B33" t="s">
        <v>8297</v>
      </c>
      <c r="C33" t="s">
        <v>8022</v>
      </c>
      <c r="D33" t="s">
        <v>8071</v>
      </c>
    </row>
    <row r="34" spans="1:4" x14ac:dyDescent="0.35">
      <c r="A34" s="14" t="s">
        <v>8238</v>
      </c>
      <c r="B34" t="s">
        <v>8239</v>
      </c>
      <c r="C34" t="s">
        <v>8022</v>
      </c>
      <c r="D34" t="s">
        <v>8071</v>
      </c>
    </row>
    <row r="35" spans="1:4" x14ac:dyDescent="0.35">
      <c r="A35" s="14" t="s">
        <v>8066</v>
      </c>
      <c r="B35" t="s">
        <v>8067</v>
      </c>
      <c r="C35" t="s">
        <v>8022</v>
      </c>
      <c r="D35" t="s">
        <v>8071</v>
      </c>
    </row>
    <row r="36" spans="1:4" x14ac:dyDescent="0.35">
      <c r="A36" s="14" t="s">
        <v>8362</v>
      </c>
      <c r="B36" t="s">
        <v>8363</v>
      </c>
      <c r="C36" t="s">
        <v>8022</v>
      </c>
      <c r="D36" t="s">
        <v>8071</v>
      </c>
    </row>
    <row r="37" spans="1:4" x14ac:dyDescent="0.35">
      <c r="A37" s="14" t="s">
        <v>8125</v>
      </c>
      <c r="B37" t="s">
        <v>8126</v>
      </c>
      <c r="C37" t="s">
        <v>8022</v>
      </c>
      <c r="D37" t="s">
        <v>8062</v>
      </c>
    </row>
    <row r="38" spans="1:4" x14ac:dyDescent="0.35">
      <c r="A38" s="14" t="s">
        <v>8215</v>
      </c>
      <c r="B38" t="s">
        <v>8216</v>
      </c>
      <c r="C38" t="s">
        <v>8022</v>
      </c>
      <c r="D38" t="s">
        <v>8366</v>
      </c>
    </row>
    <row r="39" spans="1:4" x14ac:dyDescent="0.35">
      <c r="A39" s="14" t="s">
        <v>8304</v>
      </c>
      <c r="B39" t="s">
        <v>8305</v>
      </c>
      <c r="C39" t="s">
        <v>8022</v>
      </c>
      <c r="D39" t="s">
        <v>8366</v>
      </c>
    </row>
    <row r="40" spans="1:4" x14ac:dyDescent="0.35">
      <c r="A40" s="14" t="s">
        <v>8039</v>
      </c>
      <c r="B40" t="s">
        <v>8040</v>
      </c>
      <c r="C40" t="s">
        <v>8022</v>
      </c>
      <c r="D40" t="s">
        <v>8366</v>
      </c>
    </row>
    <row r="41" spans="1:4" x14ac:dyDescent="0.35">
      <c r="A41" s="14" t="s">
        <v>8267</v>
      </c>
      <c r="B41" t="s">
        <v>8268</v>
      </c>
      <c r="C41" t="s">
        <v>8022</v>
      </c>
      <c r="D41" t="s">
        <v>8065</v>
      </c>
    </row>
    <row r="42" spans="1:4" x14ac:dyDescent="0.35">
      <c r="A42" s="14" t="s">
        <v>8331</v>
      </c>
      <c r="B42" t="s">
        <v>8332</v>
      </c>
      <c r="C42" t="s">
        <v>8022</v>
      </c>
      <c r="D42" t="s">
        <v>8065</v>
      </c>
    </row>
    <row r="43" spans="1:4" x14ac:dyDescent="0.35">
      <c r="A43" s="14" t="s">
        <v>8323</v>
      </c>
      <c r="B43" t="s">
        <v>8324</v>
      </c>
      <c r="C43" t="s">
        <v>8022</v>
      </c>
      <c r="D43" t="s">
        <v>8065</v>
      </c>
    </row>
    <row r="44" spans="1:4" x14ac:dyDescent="0.35">
      <c r="A44" s="14" t="s">
        <v>8256</v>
      </c>
      <c r="B44" t="s">
        <v>8257</v>
      </c>
      <c r="C44" t="s">
        <v>8022</v>
      </c>
      <c r="D44" t="s">
        <v>8124</v>
      </c>
    </row>
    <row r="45" spans="1:4" x14ac:dyDescent="0.35">
      <c r="A45" s="14" t="s">
        <v>8290</v>
      </c>
      <c r="B45" t="s">
        <v>8291</v>
      </c>
      <c r="C45" t="s">
        <v>8022</v>
      </c>
      <c r="D45" t="s">
        <v>8124</v>
      </c>
    </row>
    <row r="46" spans="1:4" x14ac:dyDescent="0.35">
      <c r="A46" s="14" t="s">
        <v>8063</v>
      </c>
      <c r="B46" t="s">
        <v>8064</v>
      </c>
      <c r="C46" t="s">
        <v>8022</v>
      </c>
      <c r="D46" t="s">
        <v>8124</v>
      </c>
    </row>
    <row r="47" spans="1:4" x14ac:dyDescent="0.35">
      <c r="A47" s="14" t="s">
        <v>8060</v>
      </c>
      <c r="B47" t="s">
        <v>8061</v>
      </c>
      <c r="C47" t="s">
        <v>8022</v>
      </c>
      <c r="D47" t="s">
        <v>8044</v>
      </c>
    </row>
    <row r="48" spans="1:4" x14ac:dyDescent="0.35">
      <c r="A48" s="14" t="s">
        <v>8120</v>
      </c>
      <c r="B48" t="s">
        <v>8121</v>
      </c>
      <c r="C48" t="s">
        <v>8022</v>
      </c>
      <c r="D48" t="s">
        <v>8044</v>
      </c>
    </row>
    <row r="49" spans="1:4" x14ac:dyDescent="0.35">
      <c r="A49" s="14" t="s">
        <v>8205</v>
      </c>
      <c r="B49" t="s">
        <v>8206</v>
      </c>
      <c r="C49" t="s">
        <v>8022</v>
      </c>
      <c r="D49" t="s">
        <v>8044</v>
      </c>
    </row>
    <row r="50" spans="1:4" x14ac:dyDescent="0.35">
      <c r="A50" s="14" t="s">
        <v>8244</v>
      </c>
      <c r="B50" t="s">
        <v>8245</v>
      </c>
      <c r="C50" t="s">
        <v>8022</v>
      </c>
      <c r="D50" t="s">
        <v>8044</v>
      </c>
    </row>
    <row r="51" spans="1:4" x14ac:dyDescent="0.35">
      <c r="A51" s="14" t="s">
        <v>8272</v>
      </c>
      <c r="B51" t="s">
        <v>8273</v>
      </c>
      <c r="C51" t="s">
        <v>8022</v>
      </c>
      <c r="D51" t="s">
        <v>8044</v>
      </c>
    </row>
    <row r="52" spans="1:4" x14ac:dyDescent="0.35">
      <c r="A52" s="14" t="s">
        <v>8242</v>
      </c>
      <c r="B52" t="s">
        <v>8243</v>
      </c>
      <c r="C52" t="s">
        <v>8022</v>
      </c>
      <c r="D52" t="s">
        <v>8044</v>
      </c>
    </row>
    <row r="53" spans="1:4" x14ac:dyDescent="0.35">
      <c r="A53" s="14" t="s">
        <v>8224</v>
      </c>
      <c r="B53" t="s">
        <v>8225</v>
      </c>
      <c r="C53" t="s">
        <v>8022</v>
      </c>
      <c r="D53" t="s">
        <v>8044</v>
      </c>
    </row>
    <row r="54" spans="1:4" x14ac:dyDescent="0.35">
      <c r="A54" s="14" t="s">
        <v>8269</v>
      </c>
      <c r="B54" t="s">
        <v>8270</v>
      </c>
      <c r="C54" t="s">
        <v>8022</v>
      </c>
      <c r="D54" t="s">
        <v>8044</v>
      </c>
    </row>
    <row r="55" spans="1:4" x14ac:dyDescent="0.35">
      <c r="A55" s="14" t="s">
        <v>8337</v>
      </c>
      <c r="B55" t="s">
        <v>8338</v>
      </c>
      <c r="C55" t="s">
        <v>8022</v>
      </c>
      <c r="D55" t="s">
        <v>8047</v>
      </c>
    </row>
    <row r="56" spans="1:4" x14ac:dyDescent="0.35">
      <c r="A56" s="14" t="s">
        <v>8122</v>
      </c>
      <c r="B56" t="s">
        <v>8123</v>
      </c>
      <c r="C56" t="s">
        <v>8022</v>
      </c>
      <c r="D56" t="s">
        <v>8047</v>
      </c>
    </row>
    <row r="57" spans="1:4" x14ac:dyDescent="0.35">
      <c r="A57" s="14" t="s">
        <v>8222</v>
      </c>
      <c r="B57" t="s">
        <v>8223</v>
      </c>
      <c r="C57" t="s">
        <v>8022</v>
      </c>
      <c r="D57" t="s">
        <v>8047</v>
      </c>
    </row>
    <row r="58" spans="1:4" x14ac:dyDescent="0.35">
      <c r="A58" s="14" t="s">
        <v>8042</v>
      </c>
      <c r="B58" t="s">
        <v>8043</v>
      </c>
      <c r="C58" t="s">
        <v>8022</v>
      </c>
      <c r="D58" t="s">
        <v>8047</v>
      </c>
    </row>
    <row r="59" spans="1:4" x14ac:dyDescent="0.35">
      <c r="A59" s="14" t="s">
        <v>8321</v>
      </c>
      <c r="B59" t="s">
        <v>8322</v>
      </c>
      <c r="C59" t="s">
        <v>8022</v>
      </c>
      <c r="D59" t="s">
        <v>8047</v>
      </c>
    </row>
    <row r="60" spans="1:4" x14ac:dyDescent="0.35">
      <c r="A60" s="14" t="s">
        <v>8347</v>
      </c>
      <c r="B60" t="s">
        <v>8348</v>
      </c>
      <c r="C60" t="s">
        <v>8022</v>
      </c>
      <c r="D60" t="s">
        <v>8047</v>
      </c>
    </row>
    <row r="61" spans="1:4" x14ac:dyDescent="0.35">
      <c r="A61" s="14" t="s">
        <v>8203</v>
      </c>
      <c r="B61" t="s">
        <v>8204</v>
      </c>
      <c r="C61" t="s">
        <v>8022</v>
      </c>
      <c r="D61" t="s">
        <v>8047</v>
      </c>
    </row>
    <row r="62" spans="1:4" x14ac:dyDescent="0.35">
      <c r="A62" s="14" t="s">
        <v>8343</v>
      </c>
      <c r="B62" t="s">
        <v>8344</v>
      </c>
      <c r="C62" t="s">
        <v>8022</v>
      </c>
      <c r="D62" t="s">
        <v>8047</v>
      </c>
    </row>
    <row r="63" spans="1:4" x14ac:dyDescent="0.35">
      <c r="A63" s="14" t="s">
        <v>8240</v>
      </c>
      <c r="B63" t="s">
        <v>8241</v>
      </c>
      <c r="C63" t="s">
        <v>8022</v>
      </c>
      <c r="D63" t="s">
        <v>8029</v>
      </c>
    </row>
    <row r="64" spans="1:4" x14ac:dyDescent="0.35">
      <c r="A64" s="14" t="s">
        <v>8157</v>
      </c>
      <c r="B64" t="s">
        <v>8158</v>
      </c>
      <c r="C64" t="s">
        <v>8022</v>
      </c>
      <c r="D64" t="s">
        <v>8029</v>
      </c>
    </row>
    <row r="65" spans="1:4" x14ac:dyDescent="0.35">
      <c r="A65" s="14" t="s">
        <v>8335</v>
      </c>
      <c r="B65" t="s">
        <v>8336</v>
      </c>
      <c r="C65" t="s">
        <v>8022</v>
      </c>
      <c r="D65" t="s">
        <v>8029</v>
      </c>
    </row>
    <row r="66" spans="1:4" x14ac:dyDescent="0.35">
      <c r="A66" s="14" t="s">
        <v>8265</v>
      </c>
      <c r="B66" t="s">
        <v>8266</v>
      </c>
      <c r="C66" t="s">
        <v>8022</v>
      </c>
      <c r="D66" t="s">
        <v>8029</v>
      </c>
    </row>
    <row r="67" spans="1:4" x14ac:dyDescent="0.35">
      <c r="A67" s="14" t="s">
        <v>8149</v>
      </c>
      <c r="B67" t="s">
        <v>8150</v>
      </c>
      <c r="C67" t="s">
        <v>8022</v>
      </c>
      <c r="D67" t="s">
        <v>8029</v>
      </c>
    </row>
    <row r="68" spans="1:4" x14ac:dyDescent="0.35">
      <c r="A68" s="14" t="s">
        <v>8246</v>
      </c>
      <c r="B68" t="s">
        <v>8247</v>
      </c>
      <c r="C68" t="s">
        <v>8022</v>
      </c>
      <c r="D68" t="s">
        <v>8029</v>
      </c>
    </row>
    <row r="69" spans="1:4" x14ac:dyDescent="0.35">
      <c r="A69" s="14" t="s">
        <v>8085</v>
      </c>
      <c r="B69" t="s">
        <v>8086</v>
      </c>
      <c r="C69" t="s">
        <v>8022</v>
      </c>
      <c r="D69" t="s">
        <v>8074</v>
      </c>
    </row>
    <row r="70" spans="1:4" x14ac:dyDescent="0.35">
      <c r="A70" s="14" t="s">
        <v>8325</v>
      </c>
      <c r="B70" t="s">
        <v>8326</v>
      </c>
      <c r="C70" t="s">
        <v>8022</v>
      </c>
      <c r="D70" t="s">
        <v>8074</v>
      </c>
    </row>
    <row r="71" spans="1:4" x14ac:dyDescent="0.35">
      <c r="A71" s="14" t="s">
        <v>8145</v>
      </c>
      <c r="B71" t="s">
        <v>8146</v>
      </c>
      <c r="C71" t="s">
        <v>8022</v>
      </c>
      <c r="D71" t="s">
        <v>8074</v>
      </c>
    </row>
    <row r="72" spans="1:4" x14ac:dyDescent="0.35">
      <c r="A72" s="14" t="s">
        <v>8300</v>
      </c>
      <c r="B72" t="s">
        <v>8301</v>
      </c>
      <c r="C72" t="s">
        <v>8022</v>
      </c>
      <c r="D72" t="s">
        <v>8074</v>
      </c>
    </row>
    <row r="73" spans="1:4" x14ac:dyDescent="0.35">
      <c r="A73" s="14" t="s">
        <v>8349</v>
      </c>
      <c r="B73" t="s">
        <v>8350</v>
      </c>
      <c r="C73" t="s">
        <v>8022</v>
      </c>
      <c r="D73" t="s">
        <v>8074</v>
      </c>
    </row>
    <row r="74" spans="1:4" x14ac:dyDescent="0.35">
      <c r="A74" s="14" t="s">
        <v>8231</v>
      </c>
      <c r="B74" t="s">
        <v>8232</v>
      </c>
      <c r="C74" t="s">
        <v>8022</v>
      </c>
      <c r="D74" t="s">
        <v>8074</v>
      </c>
    </row>
    <row r="75" spans="1:4" x14ac:dyDescent="0.35">
      <c r="A75" s="14" t="s">
        <v>8058</v>
      </c>
      <c r="B75" t="s">
        <v>8059</v>
      </c>
      <c r="C75" t="s">
        <v>8022</v>
      </c>
      <c r="D75" t="s">
        <v>8074</v>
      </c>
    </row>
    <row r="76" spans="1:4" x14ac:dyDescent="0.35">
      <c r="A76" s="14" t="s">
        <v>8199</v>
      </c>
      <c r="B76" t="s">
        <v>8200</v>
      </c>
      <c r="C76" t="s">
        <v>8022</v>
      </c>
      <c r="D76" t="s">
        <v>8050</v>
      </c>
    </row>
    <row r="77" spans="1:4" x14ac:dyDescent="0.35">
      <c r="A77" s="14" t="s">
        <v>8341</v>
      </c>
      <c r="B77" t="s">
        <v>8342</v>
      </c>
      <c r="C77" t="s">
        <v>8022</v>
      </c>
      <c r="D77" t="s">
        <v>8050</v>
      </c>
    </row>
    <row r="78" spans="1:4" x14ac:dyDescent="0.35">
      <c r="A78" s="14" t="s">
        <v>8137</v>
      </c>
      <c r="B78" t="s">
        <v>8138</v>
      </c>
      <c r="C78" t="s">
        <v>8022</v>
      </c>
      <c r="D78" t="s">
        <v>8050</v>
      </c>
    </row>
    <row r="79" spans="1:4" x14ac:dyDescent="0.35">
      <c r="A79" s="14" t="s">
        <v>8159</v>
      </c>
      <c r="B79" t="s">
        <v>8160</v>
      </c>
      <c r="C79" t="s">
        <v>8022</v>
      </c>
      <c r="D79" t="s">
        <v>8050</v>
      </c>
    </row>
    <row r="80" spans="1:4" x14ac:dyDescent="0.35">
      <c r="A80" s="14" t="s">
        <v>8187</v>
      </c>
      <c r="B80" t="s">
        <v>8188</v>
      </c>
      <c r="C80" t="s">
        <v>8022</v>
      </c>
      <c r="D80" t="s">
        <v>8050</v>
      </c>
    </row>
    <row r="81" spans="1:4" x14ac:dyDescent="0.35">
      <c r="A81" s="14" t="s">
        <v>8027</v>
      </c>
      <c r="B81" t="s">
        <v>8028</v>
      </c>
      <c r="C81" t="s">
        <v>8022</v>
      </c>
      <c r="D81" t="s">
        <v>8050</v>
      </c>
    </row>
    <row r="82" spans="1:4" x14ac:dyDescent="0.35">
      <c r="A82" s="14" t="s">
        <v>8045</v>
      </c>
      <c r="B82" t="s">
        <v>8046</v>
      </c>
      <c r="C82" t="s">
        <v>8022</v>
      </c>
      <c r="D82" t="s">
        <v>8050</v>
      </c>
    </row>
    <row r="83" spans="1:4" x14ac:dyDescent="0.35">
      <c r="A83" s="14" t="s">
        <v>8118</v>
      </c>
      <c r="B83" t="s">
        <v>8119</v>
      </c>
      <c r="C83" t="s">
        <v>8022</v>
      </c>
      <c r="D83" t="s">
        <v>8050</v>
      </c>
    </row>
    <row r="84" spans="1:4" x14ac:dyDescent="0.35">
      <c r="A84" s="14" t="s">
        <v>8345</v>
      </c>
      <c r="B84" t="s">
        <v>8346</v>
      </c>
      <c r="C84" t="s">
        <v>8022</v>
      </c>
      <c r="D84" t="s">
        <v>8050</v>
      </c>
    </row>
    <row r="85" spans="1:4" x14ac:dyDescent="0.35">
      <c r="A85" s="14" t="s">
        <v>8355</v>
      </c>
      <c r="B85" t="s">
        <v>8356</v>
      </c>
      <c r="C85" t="s">
        <v>8022</v>
      </c>
      <c r="D85" t="s">
        <v>8050</v>
      </c>
    </row>
    <row r="86" spans="1:4" x14ac:dyDescent="0.35">
      <c r="A86" s="14" t="s">
        <v>8329</v>
      </c>
      <c r="B86" t="s">
        <v>8330</v>
      </c>
      <c r="C86" t="s">
        <v>8022</v>
      </c>
      <c r="D86" t="s">
        <v>8050</v>
      </c>
    </row>
    <row r="87" spans="1:4" x14ac:dyDescent="0.35">
      <c r="A87" s="14" t="s">
        <v>8048</v>
      </c>
      <c r="B87" t="s">
        <v>8049</v>
      </c>
      <c r="C87" t="s">
        <v>8022</v>
      </c>
      <c r="D87" t="s">
        <v>8050</v>
      </c>
    </row>
    <row r="88" spans="1:4" x14ac:dyDescent="0.35">
      <c r="A88" s="14" t="s">
        <v>8191</v>
      </c>
      <c r="B88" t="s">
        <v>8192</v>
      </c>
      <c r="C88" t="s">
        <v>8022</v>
      </c>
      <c r="D88" t="s">
        <v>8050</v>
      </c>
    </row>
    <row r="89" spans="1:4" x14ac:dyDescent="0.35">
      <c r="A89" s="14" t="s">
        <v>8309</v>
      </c>
      <c r="B89" t="s">
        <v>8310</v>
      </c>
      <c r="C89" t="s">
        <v>8022</v>
      </c>
      <c r="D89" t="s">
        <v>8050</v>
      </c>
    </row>
    <row r="90" spans="1:4" x14ac:dyDescent="0.35">
      <c r="A90" s="14" t="s">
        <v>8141</v>
      </c>
      <c r="B90" t="s">
        <v>8142</v>
      </c>
      <c r="C90" t="s">
        <v>8022</v>
      </c>
      <c r="D90" t="s">
        <v>8050</v>
      </c>
    </row>
    <row r="91" spans="1:4" x14ac:dyDescent="0.35">
      <c r="A91" s="14" t="s">
        <v>8283</v>
      </c>
      <c r="B91" t="s">
        <v>8284</v>
      </c>
      <c r="C91" t="s">
        <v>8022</v>
      </c>
      <c r="D91" t="s">
        <v>8050</v>
      </c>
    </row>
    <row r="92" spans="1:4" x14ac:dyDescent="0.35">
      <c r="A92" s="14" t="s">
        <v>8133</v>
      </c>
      <c r="B92" t="s">
        <v>8134</v>
      </c>
      <c r="C92" t="s">
        <v>8022</v>
      </c>
      <c r="D92" t="s">
        <v>8050</v>
      </c>
    </row>
    <row r="93" spans="1:4" x14ac:dyDescent="0.35">
      <c r="A93" s="14" t="s">
        <v>7</v>
      </c>
      <c r="B93" t="s">
        <v>8258</v>
      </c>
      <c r="C93" t="s">
        <v>8022</v>
      </c>
      <c r="D93" t="s">
        <v>8050</v>
      </c>
    </row>
    <row r="94" spans="1:4" x14ac:dyDescent="0.35">
      <c r="A94" s="14" t="s">
        <v>8106</v>
      </c>
      <c r="B94" t="s">
        <v>8107</v>
      </c>
      <c r="C94" t="s">
        <v>8022</v>
      </c>
      <c r="D94" t="s">
        <v>8057</v>
      </c>
    </row>
    <row r="95" spans="1:4" x14ac:dyDescent="0.35">
      <c r="A95" s="14" t="s">
        <v>8053</v>
      </c>
      <c r="B95" t="s">
        <v>8054</v>
      </c>
      <c r="C95" t="s">
        <v>8022</v>
      </c>
      <c r="D95" t="s">
        <v>8057</v>
      </c>
    </row>
    <row r="96" spans="1:4" x14ac:dyDescent="0.35">
      <c r="A96" s="14" t="s">
        <v>8102</v>
      </c>
      <c r="B96" t="s">
        <v>8103</v>
      </c>
      <c r="C96" t="s">
        <v>8022</v>
      </c>
      <c r="D96" t="s">
        <v>8057</v>
      </c>
    </row>
    <row r="97" spans="1:4" x14ac:dyDescent="0.35">
      <c r="A97" s="14" t="s">
        <v>8055</v>
      </c>
      <c r="B97" t="s">
        <v>8056</v>
      </c>
      <c r="C97" t="s">
        <v>8022</v>
      </c>
      <c r="D97" t="s">
        <v>8057</v>
      </c>
    </row>
    <row r="98" spans="1:4" x14ac:dyDescent="0.35">
      <c r="A98" s="14" t="s">
        <v>8051</v>
      </c>
      <c r="B98" t="s">
        <v>8052</v>
      </c>
      <c r="C98" t="s">
        <v>8022</v>
      </c>
      <c r="D98" t="s">
        <v>8057</v>
      </c>
    </row>
    <row r="99" spans="1:4" x14ac:dyDescent="0.35">
      <c r="A99" s="14" t="s">
        <v>8179</v>
      </c>
      <c r="B99" t="s">
        <v>8180</v>
      </c>
      <c r="C99" t="s">
        <v>8022</v>
      </c>
      <c r="D99" t="s">
        <v>8057</v>
      </c>
    </row>
    <row r="100" spans="1:4" x14ac:dyDescent="0.35">
      <c r="A100" s="14" t="s">
        <v>8167</v>
      </c>
      <c r="B100" t="s">
        <v>8168</v>
      </c>
      <c r="C100" t="s">
        <v>8022</v>
      </c>
      <c r="D100" t="s">
        <v>8057</v>
      </c>
    </row>
    <row r="101" spans="1:4" x14ac:dyDescent="0.35">
      <c r="A101" s="14" t="s">
        <v>8189</v>
      </c>
      <c r="B101" t="s">
        <v>8190</v>
      </c>
      <c r="C101" t="s">
        <v>8022</v>
      </c>
      <c r="D101" t="s">
        <v>8057</v>
      </c>
    </row>
    <row r="102" spans="1:4" x14ac:dyDescent="0.35">
      <c r="A102" s="14" t="s">
        <v>8087</v>
      </c>
      <c r="B102" t="s">
        <v>8088</v>
      </c>
      <c r="C102" t="s">
        <v>8022</v>
      </c>
      <c r="D102" t="s">
        <v>8057</v>
      </c>
    </row>
    <row r="103" spans="1:4" x14ac:dyDescent="0.35">
      <c r="A103" s="14" t="s">
        <v>8201</v>
      </c>
      <c r="B103" t="s">
        <v>8202</v>
      </c>
      <c r="C103" t="s">
        <v>8022</v>
      </c>
      <c r="D103" t="s">
        <v>8057</v>
      </c>
    </row>
    <row r="104" spans="1:4" x14ac:dyDescent="0.35">
      <c r="A104" s="14" t="s">
        <v>8165</v>
      </c>
      <c r="B104" t="s">
        <v>8166</v>
      </c>
      <c r="C104" t="s">
        <v>8022</v>
      </c>
      <c r="D104" t="s">
        <v>8115</v>
      </c>
    </row>
    <row r="105" spans="1:4" x14ac:dyDescent="0.35">
      <c r="A105" s="14" t="s">
        <v>8279</v>
      </c>
      <c r="B105" t="s">
        <v>8280</v>
      </c>
      <c r="C105" t="s">
        <v>8022</v>
      </c>
      <c r="D105" t="s">
        <v>8115</v>
      </c>
    </row>
    <row r="106" spans="1:4" x14ac:dyDescent="0.35">
      <c r="A106" s="14" t="s">
        <v>8075</v>
      </c>
      <c r="B106" t="s">
        <v>8076</v>
      </c>
      <c r="C106" t="s">
        <v>8022</v>
      </c>
      <c r="D106" t="s">
        <v>8115</v>
      </c>
    </row>
    <row r="107" spans="1:4" x14ac:dyDescent="0.35">
      <c r="A107" s="14" t="s">
        <v>8108</v>
      </c>
      <c r="B107" t="s">
        <v>8109</v>
      </c>
      <c r="C107" t="s">
        <v>8022</v>
      </c>
      <c r="D107" t="s">
        <v>8115</v>
      </c>
    </row>
    <row r="108" spans="1:4" x14ac:dyDescent="0.35">
      <c r="A108" s="14" t="s">
        <v>8351</v>
      </c>
      <c r="B108" t="s">
        <v>8352</v>
      </c>
      <c r="C108" t="s">
        <v>8022</v>
      </c>
      <c r="D108" t="s">
        <v>8115</v>
      </c>
    </row>
    <row r="109" spans="1:4" x14ac:dyDescent="0.35">
      <c r="A109" s="14" t="s">
        <v>8248</v>
      </c>
      <c r="B109" t="s">
        <v>8249</v>
      </c>
      <c r="C109" t="s">
        <v>8022</v>
      </c>
      <c r="D109" t="s">
        <v>8115</v>
      </c>
    </row>
    <row r="110" spans="1:4" x14ac:dyDescent="0.35">
      <c r="A110" s="14" t="s">
        <v>8072</v>
      </c>
      <c r="B110" t="s">
        <v>8073</v>
      </c>
      <c r="C110" t="s">
        <v>8022</v>
      </c>
      <c r="D110" t="s">
        <v>8115</v>
      </c>
    </row>
    <row r="111" spans="1:4" x14ac:dyDescent="0.35">
      <c r="A111" s="14" t="s">
        <v>8263</v>
      </c>
      <c r="B111" t="s">
        <v>8264</v>
      </c>
      <c r="C111" t="s">
        <v>8022</v>
      </c>
      <c r="D111" t="s">
        <v>8115</v>
      </c>
    </row>
    <row r="112" spans="1:4" x14ac:dyDescent="0.35">
      <c r="A112" s="14" t="s">
        <v>8195</v>
      </c>
      <c r="B112" t="s">
        <v>8196</v>
      </c>
      <c r="C112" t="s">
        <v>8022</v>
      </c>
      <c r="D112" t="s">
        <v>8115</v>
      </c>
    </row>
    <row r="113" spans="1:4" x14ac:dyDescent="0.35">
      <c r="A113" s="14" t="s">
        <v>8161</v>
      </c>
      <c r="B113" t="s">
        <v>8162</v>
      </c>
      <c r="C113" t="s">
        <v>8022</v>
      </c>
      <c r="D113" t="s">
        <v>8115</v>
      </c>
    </row>
    <row r="114" spans="1:4" x14ac:dyDescent="0.35">
      <c r="A114" s="14" t="s">
        <v>8173</v>
      </c>
      <c r="B114" t="s">
        <v>8174</v>
      </c>
      <c r="C114" t="s">
        <v>8022</v>
      </c>
      <c r="D114" t="s">
        <v>8115</v>
      </c>
    </row>
    <row r="115" spans="1:4" x14ac:dyDescent="0.35">
      <c r="A115" s="14" t="s">
        <v>8314</v>
      </c>
      <c r="B115" t="s">
        <v>8315</v>
      </c>
      <c r="C115" t="s">
        <v>8022</v>
      </c>
      <c r="D115" t="s">
        <v>8115</v>
      </c>
    </row>
    <row r="116" spans="1:4" x14ac:dyDescent="0.35">
      <c r="A116" s="14" t="s">
        <v>8098</v>
      </c>
      <c r="B116" t="s">
        <v>8099</v>
      </c>
      <c r="C116" t="s">
        <v>8022</v>
      </c>
      <c r="D116" t="s">
        <v>8115</v>
      </c>
    </row>
    <row r="117" spans="1:4" x14ac:dyDescent="0.35">
      <c r="A117" s="14" t="s">
        <v>8100</v>
      </c>
      <c r="B117" t="s">
        <v>8101</v>
      </c>
      <c r="C117" t="s">
        <v>8022</v>
      </c>
      <c r="D117" t="s">
        <v>8093</v>
      </c>
    </row>
    <row r="118" spans="1:4" x14ac:dyDescent="0.35">
      <c r="A118" s="14" t="s">
        <v>8155</v>
      </c>
      <c r="B118" t="s">
        <v>8156</v>
      </c>
      <c r="C118" t="s">
        <v>8022</v>
      </c>
      <c r="D118" t="s">
        <v>8093</v>
      </c>
    </row>
    <row r="119" spans="1:4" x14ac:dyDescent="0.35">
      <c r="A119" s="14" t="s">
        <v>8139</v>
      </c>
      <c r="B119" t="s">
        <v>8140</v>
      </c>
      <c r="C119" t="s">
        <v>8022</v>
      </c>
      <c r="D119" t="s">
        <v>8093</v>
      </c>
    </row>
    <row r="120" spans="1:4" x14ac:dyDescent="0.35">
      <c r="A120" s="14" t="s">
        <v>8096</v>
      </c>
      <c r="B120" t="s">
        <v>8097</v>
      </c>
      <c r="C120" t="s">
        <v>8022</v>
      </c>
      <c r="D120" t="s">
        <v>8093</v>
      </c>
    </row>
    <row r="121" spans="1:4" x14ac:dyDescent="0.35">
      <c r="A121" s="14" t="s">
        <v>8298</v>
      </c>
      <c r="B121" t="s">
        <v>8299</v>
      </c>
      <c r="C121" t="s">
        <v>8022</v>
      </c>
      <c r="D121" t="s">
        <v>8093</v>
      </c>
    </row>
    <row r="122" spans="1:4" x14ac:dyDescent="0.35">
      <c r="A122" s="14" t="s">
        <v>8207</v>
      </c>
      <c r="B122" t="s">
        <v>8208</v>
      </c>
      <c r="C122" t="s">
        <v>8022</v>
      </c>
      <c r="D122" t="s">
        <v>8093</v>
      </c>
    </row>
    <row r="123" spans="1:4" x14ac:dyDescent="0.35">
      <c r="A123" s="14" t="s">
        <v>8250</v>
      </c>
      <c r="B123" t="s">
        <v>8251</v>
      </c>
      <c r="C123" t="s">
        <v>8022</v>
      </c>
      <c r="D123" t="s">
        <v>8093</v>
      </c>
    </row>
    <row r="124" spans="1:4" x14ac:dyDescent="0.35">
      <c r="A124" s="14" t="s">
        <v>8274</v>
      </c>
      <c r="B124" t="s">
        <v>8275</v>
      </c>
      <c r="C124" t="s">
        <v>8022</v>
      </c>
      <c r="D124" t="s">
        <v>8093</v>
      </c>
    </row>
    <row r="125" spans="1:4" x14ac:dyDescent="0.35">
      <c r="A125" s="14" t="s">
        <v>8113</v>
      </c>
      <c r="B125" t="s">
        <v>8114</v>
      </c>
      <c r="C125" t="s">
        <v>8022</v>
      </c>
      <c r="D125" t="s">
        <v>8093</v>
      </c>
    </row>
    <row r="126" spans="1:4" x14ac:dyDescent="0.35">
      <c r="A126" s="14" t="s">
        <v>8135</v>
      </c>
      <c r="B126" t="s">
        <v>8136</v>
      </c>
      <c r="C126" t="s">
        <v>8022</v>
      </c>
      <c r="D126" t="s">
        <v>8093</v>
      </c>
    </row>
    <row r="127" spans="1:4" x14ac:dyDescent="0.35">
      <c r="A127" s="14" t="s">
        <v>8143</v>
      </c>
      <c r="B127" t="s">
        <v>8144</v>
      </c>
      <c r="C127" t="s">
        <v>8022</v>
      </c>
      <c r="D127" t="s">
        <v>8093</v>
      </c>
    </row>
    <row r="128" spans="1:4" x14ac:dyDescent="0.35">
      <c r="A128" s="14" t="s">
        <v>8261</v>
      </c>
      <c r="B128" t="s">
        <v>8262</v>
      </c>
      <c r="C128" t="s">
        <v>8022</v>
      </c>
      <c r="D128" t="s">
        <v>8082</v>
      </c>
    </row>
    <row r="129" spans="1:4" x14ac:dyDescent="0.35">
      <c r="A129" s="14" t="s">
        <v>8357</v>
      </c>
      <c r="B129" t="s">
        <v>8358</v>
      </c>
      <c r="C129" t="s">
        <v>8022</v>
      </c>
      <c r="D129" t="s">
        <v>8082</v>
      </c>
    </row>
    <row r="130" spans="1:4" x14ac:dyDescent="0.35">
      <c r="A130" s="14" t="s">
        <v>8171</v>
      </c>
      <c r="B130" t="s">
        <v>8172</v>
      </c>
      <c r="C130" t="s">
        <v>8022</v>
      </c>
      <c r="D130" t="s">
        <v>8082</v>
      </c>
    </row>
    <row r="131" spans="1:4" x14ac:dyDescent="0.35">
      <c r="A131" s="14" t="s">
        <v>8391</v>
      </c>
      <c r="B131" t="s">
        <v>8392</v>
      </c>
      <c r="C131" t="s">
        <v>8022</v>
      </c>
      <c r="D131" t="s">
        <v>8082</v>
      </c>
    </row>
    <row r="132" spans="1:4" x14ac:dyDescent="0.35">
      <c r="A132" s="14" t="s">
        <v>8147</v>
      </c>
      <c r="B132" t="s">
        <v>8148</v>
      </c>
      <c r="C132" t="s">
        <v>8022</v>
      </c>
      <c r="D132" t="s">
        <v>8082</v>
      </c>
    </row>
    <row r="133" spans="1:4" x14ac:dyDescent="0.35">
      <c r="A133" s="14" t="s">
        <v>8197</v>
      </c>
      <c r="B133" t="s">
        <v>8198</v>
      </c>
      <c r="C133" t="s">
        <v>8022</v>
      </c>
      <c r="D133" t="s">
        <v>8082</v>
      </c>
    </row>
    <row r="134" spans="1:4" x14ac:dyDescent="0.35">
      <c r="A134" s="14" t="s">
        <v>8181</v>
      </c>
      <c r="B134" t="s">
        <v>8182</v>
      </c>
      <c r="C134" t="s">
        <v>8022</v>
      </c>
      <c r="D134" t="s">
        <v>8082</v>
      </c>
    </row>
    <row r="135" spans="1:4" x14ac:dyDescent="0.35">
      <c r="A135" s="14" t="s">
        <v>8193</v>
      </c>
      <c r="B135" t="s">
        <v>8194</v>
      </c>
      <c r="C135" t="s">
        <v>8022</v>
      </c>
      <c r="D135" t="s">
        <v>8082</v>
      </c>
    </row>
    <row r="136" spans="1:4" x14ac:dyDescent="0.35">
      <c r="A136" s="14" t="s">
        <v>8110</v>
      </c>
      <c r="B136" t="s">
        <v>8111</v>
      </c>
      <c r="C136" t="s">
        <v>8022</v>
      </c>
      <c r="D136" t="s">
        <v>8082</v>
      </c>
    </row>
    <row r="137" spans="1:4" x14ac:dyDescent="0.35">
      <c r="A137" s="14" t="s">
        <v>8091</v>
      </c>
      <c r="B137" t="s">
        <v>8092</v>
      </c>
      <c r="C137" t="s">
        <v>8022</v>
      </c>
      <c r="D137" t="s">
        <v>8082</v>
      </c>
    </row>
    <row r="138" spans="1:4" x14ac:dyDescent="0.35">
      <c r="A138" s="14" t="s">
        <v>8333</v>
      </c>
      <c r="B138" t="s">
        <v>8334</v>
      </c>
      <c r="C138" t="s">
        <v>8022</v>
      </c>
      <c r="D138" t="s">
        <v>8082</v>
      </c>
    </row>
    <row r="139" spans="1:4" x14ac:dyDescent="0.35">
      <c r="A139" s="14" t="s">
        <v>8369</v>
      </c>
      <c r="B139" t="s">
        <v>8370</v>
      </c>
      <c r="C139" t="s">
        <v>8022</v>
      </c>
      <c r="D139" t="s">
        <v>8082</v>
      </c>
    </row>
    <row r="140" spans="1:4" x14ac:dyDescent="0.35">
      <c r="A140" s="14" t="s">
        <v>8169</v>
      </c>
      <c r="B140" t="s">
        <v>8170</v>
      </c>
      <c r="C140" t="s">
        <v>8022</v>
      </c>
      <c r="D140" t="s">
        <v>8082</v>
      </c>
    </row>
    <row r="141" spans="1:4" x14ac:dyDescent="0.35">
      <c r="A141" s="14" t="s">
        <v>8252</v>
      </c>
      <c r="B141" t="s">
        <v>8253</v>
      </c>
      <c r="C141" t="s">
        <v>8022</v>
      </c>
      <c r="D141" t="s">
        <v>8112</v>
      </c>
    </row>
    <row r="142" spans="1:4" x14ac:dyDescent="0.35">
      <c r="A142" s="14" t="s">
        <v>8175</v>
      </c>
      <c r="B142" t="s">
        <v>8176</v>
      </c>
      <c r="C142" t="s">
        <v>8022</v>
      </c>
      <c r="D142" t="s">
        <v>8112</v>
      </c>
    </row>
    <row r="143" spans="1:4" x14ac:dyDescent="0.35">
      <c r="A143" s="14" t="s">
        <v>8083</v>
      </c>
      <c r="B143" t="s">
        <v>8084</v>
      </c>
      <c r="C143" t="s">
        <v>8022</v>
      </c>
      <c r="D143" t="s">
        <v>8112</v>
      </c>
    </row>
    <row r="144" spans="1:4" x14ac:dyDescent="0.35">
      <c r="A144" s="14" t="s">
        <v>8094</v>
      </c>
      <c r="B144" t="s">
        <v>8095</v>
      </c>
      <c r="C144" t="s">
        <v>8022</v>
      </c>
      <c r="D144" t="s">
        <v>8112</v>
      </c>
    </row>
    <row r="145" spans="1:4" x14ac:dyDescent="0.35">
      <c r="A145" s="14" t="s">
        <v>8259</v>
      </c>
      <c r="B145" t="s">
        <v>8260</v>
      </c>
      <c r="C145" t="s">
        <v>8022</v>
      </c>
      <c r="D145" t="s">
        <v>8112</v>
      </c>
    </row>
    <row r="146" spans="1:4" x14ac:dyDescent="0.35">
      <c r="A146" s="14" t="s">
        <v>8185</v>
      </c>
      <c r="B146" t="s">
        <v>8186</v>
      </c>
      <c r="C146" t="s">
        <v>8022</v>
      </c>
      <c r="D146" t="s">
        <v>8112</v>
      </c>
    </row>
    <row r="147" spans="1:4" x14ac:dyDescent="0.35">
      <c r="A147" s="14" t="s">
        <v>8183</v>
      </c>
      <c r="B147" t="s">
        <v>8184</v>
      </c>
      <c r="C147" t="s">
        <v>8022</v>
      </c>
      <c r="D147" t="s">
        <v>8112</v>
      </c>
    </row>
    <row r="148" spans="1:4" x14ac:dyDescent="0.35">
      <c r="A148" s="14" t="s">
        <v>8379</v>
      </c>
      <c r="B148" t="s">
        <v>8380</v>
      </c>
      <c r="C148" t="s">
        <v>8022</v>
      </c>
      <c r="D148" t="s">
        <v>8112</v>
      </c>
    </row>
    <row r="149" spans="1:4" x14ac:dyDescent="0.35">
      <c r="A149" s="14" t="s">
        <v>8229</v>
      </c>
      <c r="B149" t="s">
        <v>8230</v>
      </c>
      <c r="C149" t="s">
        <v>8022</v>
      </c>
      <c r="D149" t="s">
        <v>8112</v>
      </c>
    </row>
    <row r="150" spans="1:4" x14ac:dyDescent="0.35">
      <c r="A150" s="14" t="s">
        <v>8177</v>
      </c>
      <c r="B150" t="s">
        <v>8178</v>
      </c>
      <c r="C150" t="s">
        <v>8022</v>
      </c>
      <c r="D150" t="s">
        <v>8112</v>
      </c>
    </row>
    <row r="151" spans="1:4" x14ac:dyDescent="0.35">
      <c r="A151" s="14" t="s">
        <v>8393</v>
      </c>
      <c r="B151" t="s">
        <v>8394</v>
      </c>
      <c r="C151" t="s">
        <v>8022</v>
      </c>
      <c r="D151" t="s">
        <v>8112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B7FCB-0658-45E6-B1F9-B48FB1859BBB}">
  <dimension ref="A1:D139"/>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8395</v>
      </c>
    </row>
    <row r="3" spans="1:4" x14ac:dyDescent="0.35">
      <c r="A3" s="14" t="s">
        <v>8024</v>
      </c>
      <c r="B3" t="s">
        <v>8025</v>
      </c>
      <c r="C3" t="s">
        <v>8022</v>
      </c>
      <c r="D3" t="s">
        <v>8038</v>
      </c>
    </row>
    <row r="4" spans="1:4" x14ac:dyDescent="0.35">
      <c r="A4" s="14" t="s">
        <v>8027</v>
      </c>
      <c r="B4" t="s">
        <v>8028</v>
      </c>
      <c r="C4" t="s">
        <v>8022</v>
      </c>
      <c r="D4" t="s">
        <v>8074</v>
      </c>
    </row>
    <row r="5" spans="1:4" x14ac:dyDescent="0.35">
      <c r="A5" s="14" t="s">
        <v>8030</v>
      </c>
      <c r="B5" t="s">
        <v>8031</v>
      </c>
      <c r="C5" t="s">
        <v>8022</v>
      </c>
      <c r="D5" t="s">
        <v>8044</v>
      </c>
    </row>
    <row r="6" spans="1:4" x14ac:dyDescent="0.35">
      <c r="A6" s="14" t="s">
        <v>8033</v>
      </c>
      <c r="B6" t="s">
        <v>8034</v>
      </c>
      <c r="C6" t="s">
        <v>8022</v>
      </c>
      <c r="D6" t="s">
        <v>8041</v>
      </c>
    </row>
    <row r="7" spans="1:4" x14ac:dyDescent="0.35">
      <c r="A7" s="14" t="s">
        <v>8036</v>
      </c>
      <c r="B7" t="s">
        <v>8037</v>
      </c>
      <c r="C7" t="s">
        <v>8022</v>
      </c>
      <c r="D7" t="s">
        <v>8071</v>
      </c>
    </row>
    <row r="8" spans="1:4" x14ac:dyDescent="0.35">
      <c r="A8" s="14" t="s">
        <v>8039</v>
      </c>
      <c r="B8" t="s">
        <v>8040</v>
      </c>
      <c r="C8" t="s">
        <v>8022</v>
      </c>
      <c r="D8" t="s">
        <v>8071</v>
      </c>
    </row>
    <row r="9" spans="1:4" x14ac:dyDescent="0.35">
      <c r="A9" s="14" t="s">
        <v>8042</v>
      </c>
      <c r="B9" t="s">
        <v>8043</v>
      </c>
      <c r="C9" t="s">
        <v>8022</v>
      </c>
      <c r="D9" t="s">
        <v>8029</v>
      </c>
    </row>
    <row r="10" spans="1:4" x14ac:dyDescent="0.35">
      <c r="A10" s="14" t="s">
        <v>8045</v>
      </c>
      <c r="B10" t="s">
        <v>8046</v>
      </c>
      <c r="C10" t="s">
        <v>8022</v>
      </c>
      <c r="D10" t="s">
        <v>8050</v>
      </c>
    </row>
    <row r="11" spans="1:4" x14ac:dyDescent="0.35">
      <c r="A11" s="14" t="s">
        <v>8048</v>
      </c>
      <c r="B11" t="s">
        <v>8049</v>
      </c>
      <c r="C11" t="s">
        <v>8022</v>
      </c>
      <c r="D11" t="s">
        <v>8082</v>
      </c>
    </row>
    <row r="12" spans="1:4" x14ac:dyDescent="0.35">
      <c r="A12" s="14" t="s">
        <v>8051</v>
      </c>
      <c r="B12" t="s">
        <v>8052</v>
      </c>
      <c r="C12" t="s">
        <v>8022</v>
      </c>
      <c r="D12" t="s">
        <v>8050</v>
      </c>
    </row>
    <row r="13" spans="1:4" x14ac:dyDescent="0.35">
      <c r="A13" s="14" t="s">
        <v>8053</v>
      </c>
      <c r="B13" t="s">
        <v>8054</v>
      </c>
      <c r="C13" t="s">
        <v>8022</v>
      </c>
      <c r="D13" t="s">
        <v>8115</v>
      </c>
    </row>
    <row r="14" spans="1:4" x14ac:dyDescent="0.35">
      <c r="A14" s="14" t="s">
        <v>8055</v>
      </c>
      <c r="B14" t="s">
        <v>8056</v>
      </c>
      <c r="C14" t="s">
        <v>8022</v>
      </c>
      <c r="D14" t="s">
        <v>8093</v>
      </c>
    </row>
    <row r="15" spans="1:4" x14ac:dyDescent="0.35">
      <c r="A15" s="14" t="s">
        <v>8058</v>
      </c>
      <c r="B15" t="s">
        <v>8059</v>
      </c>
      <c r="C15" t="s">
        <v>8022</v>
      </c>
      <c r="D15" t="s">
        <v>8074</v>
      </c>
    </row>
    <row r="16" spans="1:4" x14ac:dyDescent="0.35">
      <c r="A16" s="14" t="s">
        <v>8060</v>
      </c>
      <c r="B16" t="s">
        <v>8061</v>
      </c>
      <c r="C16" t="s">
        <v>8022</v>
      </c>
      <c r="D16" t="s">
        <v>8044</v>
      </c>
    </row>
    <row r="17" spans="1:4" x14ac:dyDescent="0.35">
      <c r="A17" s="14" t="s">
        <v>8063</v>
      </c>
      <c r="B17" t="s">
        <v>8064</v>
      </c>
      <c r="C17" t="s">
        <v>8022</v>
      </c>
      <c r="D17" t="s">
        <v>8029</v>
      </c>
    </row>
    <row r="18" spans="1:4" x14ac:dyDescent="0.35">
      <c r="A18" s="14" t="s">
        <v>8066</v>
      </c>
      <c r="B18" t="s">
        <v>8067</v>
      </c>
      <c r="C18" t="s">
        <v>8022</v>
      </c>
      <c r="D18" t="s">
        <v>8065</v>
      </c>
    </row>
    <row r="19" spans="1:4" x14ac:dyDescent="0.35">
      <c r="A19" s="14" t="s">
        <v>8069</v>
      </c>
      <c r="B19" t="s">
        <v>8070</v>
      </c>
      <c r="C19" t="s">
        <v>8022</v>
      </c>
      <c r="D19" t="s">
        <v>8044</v>
      </c>
    </row>
    <row r="20" spans="1:4" x14ac:dyDescent="0.35">
      <c r="A20" s="14" t="s">
        <v>8072</v>
      </c>
      <c r="B20" t="s">
        <v>8073</v>
      </c>
      <c r="C20" t="s">
        <v>8022</v>
      </c>
      <c r="D20" t="s">
        <v>8057</v>
      </c>
    </row>
    <row r="21" spans="1:4" x14ac:dyDescent="0.35">
      <c r="A21" s="14" t="s">
        <v>8075</v>
      </c>
      <c r="B21" t="s">
        <v>8076</v>
      </c>
      <c r="C21" t="s">
        <v>8022</v>
      </c>
      <c r="D21" t="s">
        <v>8112</v>
      </c>
    </row>
    <row r="22" spans="1:4" x14ac:dyDescent="0.35">
      <c r="A22" s="14" t="s">
        <v>8077</v>
      </c>
      <c r="B22" t="s">
        <v>8078</v>
      </c>
      <c r="C22" t="s">
        <v>8022</v>
      </c>
      <c r="D22" t="s">
        <v>8278</v>
      </c>
    </row>
    <row r="23" spans="1:4" x14ac:dyDescent="0.35">
      <c r="A23" s="14" t="s">
        <v>8080</v>
      </c>
      <c r="B23" t="s">
        <v>8081</v>
      </c>
      <c r="C23" t="s">
        <v>8022</v>
      </c>
      <c r="D23" t="s">
        <v>8112</v>
      </c>
    </row>
    <row r="24" spans="1:4" x14ac:dyDescent="0.35">
      <c r="A24" s="14" t="s">
        <v>8083</v>
      </c>
      <c r="B24" t="s">
        <v>8084</v>
      </c>
      <c r="C24" t="s">
        <v>8022</v>
      </c>
      <c r="D24" t="s">
        <v>8082</v>
      </c>
    </row>
    <row r="25" spans="1:4" x14ac:dyDescent="0.35">
      <c r="A25" s="14" t="s">
        <v>8087</v>
      </c>
      <c r="B25" t="s">
        <v>8088</v>
      </c>
      <c r="C25" t="s">
        <v>8022</v>
      </c>
      <c r="D25" t="s">
        <v>8057</v>
      </c>
    </row>
    <row r="26" spans="1:4" x14ac:dyDescent="0.35">
      <c r="A26" s="14" t="s">
        <v>8089</v>
      </c>
      <c r="B26" t="s">
        <v>8090</v>
      </c>
      <c r="C26" t="s">
        <v>8022</v>
      </c>
      <c r="D26" t="s">
        <v>8065</v>
      </c>
    </row>
    <row r="27" spans="1:4" x14ac:dyDescent="0.35">
      <c r="A27" s="14" t="s">
        <v>8091</v>
      </c>
      <c r="B27" t="s">
        <v>8092</v>
      </c>
      <c r="C27" t="s">
        <v>8022</v>
      </c>
      <c r="D27" t="s">
        <v>8093</v>
      </c>
    </row>
    <row r="28" spans="1:4" x14ac:dyDescent="0.35">
      <c r="A28" s="14" t="s">
        <v>8096</v>
      </c>
      <c r="B28" t="s">
        <v>8097</v>
      </c>
      <c r="C28" t="s">
        <v>8022</v>
      </c>
      <c r="D28" t="s">
        <v>8112</v>
      </c>
    </row>
    <row r="29" spans="1:4" x14ac:dyDescent="0.35">
      <c r="A29" s="14" t="s">
        <v>8100</v>
      </c>
      <c r="B29" t="s">
        <v>8101</v>
      </c>
      <c r="C29" t="s">
        <v>8022</v>
      </c>
      <c r="D29" t="s">
        <v>8112</v>
      </c>
    </row>
    <row r="30" spans="1:4" x14ac:dyDescent="0.35">
      <c r="A30" s="14" t="s">
        <v>8102</v>
      </c>
      <c r="B30" t="s">
        <v>8103</v>
      </c>
      <c r="C30" t="s">
        <v>8022</v>
      </c>
      <c r="D30" t="s">
        <v>8112</v>
      </c>
    </row>
    <row r="31" spans="1:4" x14ac:dyDescent="0.35">
      <c r="A31" s="14" t="s">
        <v>8106</v>
      </c>
      <c r="B31" t="s">
        <v>8107</v>
      </c>
      <c r="C31" t="s">
        <v>8022</v>
      </c>
      <c r="D31" t="s">
        <v>8112</v>
      </c>
    </row>
    <row r="32" spans="1:4" x14ac:dyDescent="0.35">
      <c r="A32" s="14" t="s">
        <v>8108</v>
      </c>
      <c r="B32" t="s">
        <v>8109</v>
      </c>
      <c r="C32" t="s">
        <v>8022</v>
      </c>
      <c r="D32" t="s">
        <v>8057</v>
      </c>
    </row>
    <row r="33" spans="1:4" x14ac:dyDescent="0.35">
      <c r="A33" s="14" t="s">
        <v>8113</v>
      </c>
      <c r="B33" t="s">
        <v>8114</v>
      </c>
      <c r="C33" t="s">
        <v>8022</v>
      </c>
      <c r="D33" t="s">
        <v>8082</v>
      </c>
    </row>
    <row r="34" spans="1:4" x14ac:dyDescent="0.35">
      <c r="A34" s="14" t="s">
        <v>8116</v>
      </c>
      <c r="B34" t="s">
        <v>8117</v>
      </c>
      <c r="C34" t="s">
        <v>8022</v>
      </c>
      <c r="D34" t="s">
        <v>8071</v>
      </c>
    </row>
    <row r="35" spans="1:4" x14ac:dyDescent="0.35">
      <c r="A35" s="14" t="s">
        <v>8118</v>
      </c>
      <c r="B35" t="s">
        <v>8119</v>
      </c>
      <c r="C35" t="s">
        <v>8022</v>
      </c>
      <c r="D35" t="s">
        <v>8093</v>
      </c>
    </row>
    <row r="36" spans="1:4" x14ac:dyDescent="0.35">
      <c r="A36" s="14" t="s">
        <v>8120</v>
      </c>
      <c r="B36" t="s">
        <v>8121</v>
      </c>
      <c r="C36" t="s">
        <v>8022</v>
      </c>
      <c r="D36" t="s">
        <v>8050</v>
      </c>
    </row>
    <row r="37" spans="1:4" x14ac:dyDescent="0.35">
      <c r="A37" s="14" t="s">
        <v>8122</v>
      </c>
      <c r="B37" t="s">
        <v>8123</v>
      </c>
      <c r="C37" t="s">
        <v>8022</v>
      </c>
      <c r="D37" t="s">
        <v>8074</v>
      </c>
    </row>
    <row r="38" spans="1:4" x14ac:dyDescent="0.35">
      <c r="A38" s="14" t="s">
        <v>8125</v>
      </c>
      <c r="B38" t="s">
        <v>8126</v>
      </c>
      <c r="C38" t="s">
        <v>8022</v>
      </c>
      <c r="D38" t="s">
        <v>8044</v>
      </c>
    </row>
    <row r="39" spans="1:4" x14ac:dyDescent="0.35">
      <c r="A39" s="14" t="s">
        <v>8128</v>
      </c>
      <c r="B39" t="s">
        <v>8129</v>
      </c>
      <c r="C39" t="s">
        <v>8022</v>
      </c>
      <c r="D39" t="s">
        <v>8127</v>
      </c>
    </row>
    <row r="40" spans="1:4" x14ac:dyDescent="0.35">
      <c r="A40" s="14" t="s">
        <v>8133</v>
      </c>
      <c r="B40" t="s">
        <v>8134</v>
      </c>
      <c r="C40" t="s">
        <v>8022</v>
      </c>
      <c r="D40" t="s">
        <v>8115</v>
      </c>
    </row>
    <row r="41" spans="1:4" x14ac:dyDescent="0.35">
      <c r="A41" s="14" t="s">
        <v>8135</v>
      </c>
      <c r="B41" t="s">
        <v>8136</v>
      </c>
      <c r="C41" t="s">
        <v>8022</v>
      </c>
      <c r="D41" t="s">
        <v>8082</v>
      </c>
    </row>
    <row r="42" spans="1:4" x14ac:dyDescent="0.35">
      <c r="A42" s="14" t="s">
        <v>8137</v>
      </c>
      <c r="B42" t="s">
        <v>8138</v>
      </c>
      <c r="C42" t="s">
        <v>8022</v>
      </c>
      <c r="D42" t="s">
        <v>8057</v>
      </c>
    </row>
    <row r="43" spans="1:4" x14ac:dyDescent="0.35">
      <c r="A43" s="14" t="s">
        <v>8139</v>
      </c>
      <c r="B43" t="s">
        <v>8140</v>
      </c>
      <c r="C43" t="s">
        <v>8022</v>
      </c>
      <c r="D43" t="s">
        <v>8112</v>
      </c>
    </row>
    <row r="44" spans="1:4" x14ac:dyDescent="0.35">
      <c r="A44" s="14" t="s">
        <v>8141</v>
      </c>
      <c r="B44" t="s">
        <v>8142</v>
      </c>
      <c r="C44" t="s">
        <v>8022</v>
      </c>
      <c r="D44" t="s">
        <v>8050</v>
      </c>
    </row>
    <row r="45" spans="1:4" x14ac:dyDescent="0.35">
      <c r="A45" s="14" t="s">
        <v>8143</v>
      </c>
      <c r="B45" t="s">
        <v>8144</v>
      </c>
      <c r="C45" t="s">
        <v>8022</v>
      </c>
      <c r="D45" t="s">
        <v>8093</v>
      </c>
    </row>
    <row r="46" spans="1:4" x14ac:dyDescent="0.35">
      <c r="A46" s="14" t="s">
        <v>8145</v>
      </c>
      <c r="B46" t="s">
        <v>8146</v>
      </c>
      <c r="C46" t="s">
        <v>8022</v>
      </c>
      <c r="D46" t="s">
        <v>8115</v>
      </c>
    </row>
    <row r="47" spans="1:4" x14ac:dyDescent="0.35">
      <c r="A47" s="14" t="s">
        <v>8147</v>
      </c>
      <c r="B47" t="s">
        <v>8148</v>
      </c>
      <c r="C47" t="s">
        <v>8022</v>
      </c>
      <c r="D47" t="s">
        <v>8082</v>
      </c>
    </row>
    <row r="48" spans="1:4" x14ac:dyDescent="0.35">
      <c r="A48" s="14" t="s">
        <v>8149</v>
      </c>
      <c r="B48" t="s">
        <v>8150</v>
      </c>
      <c r="C48" t="s">
        <v>8022</v>
      </c>
      <c r="D48" t="s">
        <v>8050</v>
      </c>
    </row>
    <row r="49" spans="1:4" x14ac:dyDescent="0.35">
      <c r="A49" s="14" t="s">
        <v>8157</v>
      </c>
      <c r="B49" t="s">
        <v>8158</v>
      </c>
      <c r="C49" t="s">
        <v>8022</v>
      </c>
      <c r="D49" t="s">
        <v>8029</v>
      </c>
    </row>
    <row r="50" spans="1:4" x14ac:dyDescent="0.35">
      <c r="A50" s="14" t="s">
        <v>8159</v>
      </c>
      <c r="B50" t="s">
        <v>8160</v>
      </c>
      <c r="C50" t="s">
        <v>8022</v>
      </c>
      <c r="D50" t="s">
        <v>8093</v>
      </c>
    </row>
    <row r="51" spans="1:4" x14ac:dyDescent="0.35">
      <c r="A51" s="14" t="s">
        <v>8161</v>
      </c>
      <c r="B51" t="s">
        <v>8162</v>
      </c>
      <c r="C51" t="s">
        <v>8022</v>
      </c>
      <c r="D51" t="s">
        <v>8093</v>
      </c>
    </row>
    <row r="52" spans="1:4" x14ac:dyDescent="0.35">
      <c r="A52" s="14" t="s">
        <v>8163</v>
      </c>
      <c r="B52" t="s">
        <v>8164</v>
      </c>
      <c r="C52" t="s">
        <v>8022</v>
      </c>
      <c r="D52" t="s">
        <v>8112</v>
      </c>
    </row>
    <row r="53" spans="1:4" x14ac:dyDescent="0.35">
      <c r="A53" s="14" t="s">
        <v>8171</v>
      </c>
      <c r="B53" t="s">
        <v>8172</v>
      </c>
      <c r="C53" t="s">
        <v>8022</v>
      </c>
      <c r="D53" t="s">
        <v>8082</v>
      </c>
    </row>
    <row r="54" spans="1:4" x14ac:dyDescent="0.35">
      <c r="A54" s="14" t="s">
        <v>8173</v>
      </c>
      <c r="B54" t="s">
        <v>8174</v>
      </c>
      <c r="C54" t="s">
        <v>8022</v>
      </c>
      <c r="D54" t="s">
        <v>8057</v>
      </c>
    </row>
    <row r="55" spans="1:4" x14ac:dyDescent="0.35">
      <c r="A55" s="14" t="s">
        <v>8175</v>
      </c>
      <c r="B55" t="s">
        <v>8176</v>
      </c>
      <c r="C55" t="s">
        <v>8022</v>
      </c>
      <c r="D55" t="s">
        <v>8082</v>
      </c>
    </row>
    <row r="56" spans="1:4" x14ac:dyDescent="0.35">
      <c r="A56" s="14" t="s">
        <v>8179</v>
      </c>
      <c r="B56" t="s">
        <v>8180</v>
      </c>
      <c r="C56" t="s">
        <v>8022</v>
      </c>
      <c r="D56" t="s">
        <v>8082</v>
      </c>
    </row>
    <row r="57" spans="1:4" x14ac:dyDescent="0.35">
      <c r="A57" s="14" t="s">
        <v>8181</v>
      </c>
      <c r="B57" t="s">
        <v>8182</v>
      </c>
      <c r="C57" t="s">
        <v>8022</v>
      </c>
      <c r="D57" t="s">
        <v>8082</v>
      </c>
    </row>
    <row r="58" spans="1:4" x14ac:dyDescent="0.35">
      <c r="A58" s="14" t="s">
        <v>8183</v>
      </c>
      <c r="B58" t="s">
        <v>8184</v>
      </c>
      <c r="C58" t="s">
        <v>8022</v>
      </c>
      <c r="D58" t="s">
        <v>8112</v>
      </c>
    </row>
    <row r="59" spans="1:4" x14ac:dyDescent="0.35">
      <c r="A59" s="14" t="s">
        <v>8185</v>
      </c>
      <c r="B59" t="s">
        <v>8186</v>
      </c>
      <c r="C59" t="s">
        <v>8022</v>
      </c>
      <c r="D59" t="s">
        <v>8082</v>
      </c>
    </row>
    <row r="60" spans="1:4" x14ac:dyDescent="0.35">
      <c r="A60" s="14" t="s">
        <v>8187</v>
      </c>
      <c r="B60" t="s">
        <v>8188</v>
      </c>
      <c r="C60" t="s">
        <v>8022</v>
      </c>
      <c r="D60" t="s">
        <v>8115</v>
      </c>
    </row>
    <row r="61" spans="1:4" x14ac:dyDescent="0.35">
      <c r="A61" s="14" t="s">
        <v>8189</v>
      </c>
      <c r="B61" t="s">
        <v>8190</v>
      </c>
      <c r="C61" t="s">
        <v>8022</v>
      </c>
      <c r="D61" t="s">
        <v>8093</v>
      </c>
    </row>
    <row r="62" spans="1:4" x14ac:dyDescent="0.35">
      <c r="A62" s="14" t="s">
        <v>8191</v>
      </c>
      <c r="B62" t="s">
        <v>8192</v>
      </c>
      <c r="C62" t="s">
        <v>8022</v>
      </c>
      <c r="D62" t="s">
        <v>8115</v>
      </c>
    </row>
    <row r="63" spans="1:4" x14ac:dyDescent="0.35">
      <c r="A63" s="14" t="s">
        <v>8193</v>
      </c>
      <c r="B63" t="s">
        <v>8194</v>
      </c>
      <c r="C63" t="s">
        <v>8022</v>
      </c>
      <c r="D63" t="s">
        <v>8112</v>
      </c>
    </row>
    <row r="64" spans="1:4" x14ac:dyDescent="0.35">
      <c r="A64" s="14" t="s">
        <v>8195</v>
      </c>
      <c r="B64" t="s">
        <v>8196</v>
      </c>
      <c r="C64" t="s">
        <v>8022</v>
      </c>
      <c r="D64" t="s">
        <v>8082</v>
      </c>
    </row>
    <row r="65" spans="1:4" x14ac:dyDescent="0.35">
      <c r="A65" s="14" t="s">
        <v>8197</v>
      </c>
      <c r="B65" t="s">
        <v>8198</v>
      </c>
      <c r="C65" t="s">
        <v>8022</v>
      </c>
      <c r="D65" t="s">
        <v>8082</v>
      </c>
    </row>
    <row r="66" spans="1:4" x14ac:dyDescent="0.35">
      <c r="A66" s="14" t="s">
        <v>8199</v>
      </c>
      <c r="B66" t="s">
        <v>8200</v>
      </c>
      <c r="C66" t="s">
        <v>8022</v>
      </c>
      <c r="D66" t="s">
        <v>8115</v>
      </c>
    </row>
    <row r="67" spans="1:4" x14ac:dyDescent="0.35">
      <c r="A67" s="14" t="s">
        <v>8201</v>
      </c>
      <c r="B67" t="s">
        <v>8202</v>
      </c>
      <c r="C67" t="s">
        <v>8022</v>
      </c>
      <c r="D67" t="s">
        <v>8093</v>
      </c>
    </row>
    <row r="68" spans="1:4" x14ac:dyDescent="0.35">
      <c r="A68" s="14" t="s">
        <v>8203</v>
      </c>
      <c r="B68" t="s">
        <v>8204</v>
      </c>
      <c r="C68" t="s">
        <v>8022</v>
      </c>
      <c r="D68" t="s">
        <v>8093</v>
      </c>
    </row>
    <row r="69" spans="1:4" x14ac:dyDescent="0.35">
      <c r="A69" s="14" t="s">
        <v>8205</v>
      </c>
      <c r="B69" t="s">
        <v>8206</v>
      </c>
      <c r="C69" t="s">
        <v>8022</v>
      </c>
      <c r="D69" t="s">
        <v>8082</v>
      </c>
    </row>
    <row r="70" spans="1:4" x14ac:dyDescent="0.35">
      <c r="A70" s="14" t="s">
        <v>8209</v>
      </c>
      <c r="B70" t="s">
        <v>8210</v>
      </c>
      <c r="C70" t="s">
        <v>8022</v>
      </c>
      <c r="D70" t="s">
        <v>8127</v>
      </c>
    </row>
    <row r="71" spans="1:4" x14ac:dyDescent="0.35">
      <c r="A71" s="14" t="s">
        <v>8212</v>
      </c>
      <c r="B71" t="s">
        <v>8213</v>
      </c>
      <c r="C71" t="s">
        <v>8022</v>
      </c>
      <c r="D71" t="s">
        <v>8396</v>
      </c>
    </row>
    <row r="72" spans="1:4" x14ac:dyDescent="0.35">
      <c r="A72" s="14" t="s">
        <v>8215</v>
      </c>
      <c r="B72" t="s">
        <v>8216</v>
      </c>
      <c r="C72" t="s">
        <v>8022</v>
      </c>
      <c r="D72" t="s">
        <v>8057</v>
      </c>
    </row>
    <row r="73" spans="1:4" x14ac:dyDescent="0.35">
      <c r="A73" s="14" t="s">
        <v>8217</v>
      </c>
      <c r="B73" t="s">
        <v>8218</v>
      </c>
      <c r="C73" t="s">
        <v>8022</v>
      </c>
      <c r="D73" t="s">
        <v>8071</v>
      </c>
    </row>
    <row r="74" spans="1:4" x14ac:dyDescent="0.35">
      <c r="A74" s="14" t="s">
        <v>8220</v>
      </c>
      <c r="B74" t="s">
        <v>8221</v>
      </c>
      <c r="C74" t="s">
        <v>8022</v>
      </c>
      <c r="D74" t="s">
        <v>8062</v>
      </c>
    </row>
    <row r="75" spans="1:4" x14ac:dyDescent="0.35">
      <c r="A75" s="14" t="s">
        <v>8222</v>
      </c>
      <c r="B75" t="s">
        <v>8223</v>
      </c>
      <c r="C75" t="s">
        <v>8022</v>
      </c>
      <c r="D75" t="s">
        <v>8082</v>
      </c>
    </row>
    <row r="76" spans="1:4" x14ac:dyDescent="0.35">
      <c r="A76" s="14" t="s">
        <v>8224</v>
      </c>
      <c r="B76" t="s">
        <v>8225</v>
      </c>
      <c r="C76" t="s">
        <v>8022</v>
      </c>
      <c r="D76" t="s">
        <v>8115</v>
      </c>
    </row>
    <row r="77" spans="1:4" x14ac:dyDescent="0.35">
      <c r="A77" s="14" t="s">
        <v>8226</v>
      </c>
      <c r="B77" t="s">
        <v>8227</v>
      </c>
      <c r="C77" t="s">
        <v>8022</v>
      </c>
      <c r="D77" t="s">
        <v>8068</v>
      </c>
    </row>
    <row r="78" spans="1:4" x14ac:dyDescent="0.35">
      <c r="A78" s="14" t="s">
        <v>8229</v>
      </c>
      <c r="B78" t="s">
        <v>8230</v>
      </c>
      <c r="C78" t="s">
        <v>8022</v>
      </c>
      <c r="D78" t="s">
        <v>8082</v>
      </c>
    </row>
    <row r="79" spans="1:4" x14ac:dyDescent="0.35">
      <c r="A79" s="14" t="s">
        <v>8231</v>
      </c>
      <c r="B79" t="s">
        <v>8232</v>
      </c>
      <c r="C79" t="s">
        <v>8022</v>
      </c>
      <c r="D79" t="s">
        <v>8093</v>
      </c>
    </row>
    <row r="80" spans="1:4" x14ac:dyDescent="0.35">
      <c r="A80" s="14" t="s">
        <v>8233</v>
      </c>
      <c r="B80" t="s">
        <v>8234</v>
      </c>
      <c r="C80" t="s">
        <v>8022</v>
      </c>
      <c r="D80" t="s">
        <v>8308</v>
      </c>
    </row>
    <row r="81" spans="1:4" x14ac:dyDescent="0.35">
      <c r="A81" s="14" t="s">
        <v>8236</v>
      </c>
      <c r="B81" t="s">
        <v>8237</v>
      </c>
      <c r="C81" t="s">
        <v>8022</v>
      </c>
      <c r="D81" t="s">
        <v>8029</v>
      </c>
    </row>
    <row r="82" spans="1:4" x14ac:dyDescent="0.35">
      <c r="A82" s="14" t="s">
        <v>8238</v>
      </c>
      <c r="B82" t="s">
        <v>8239</v>
      </c>
      <c r="C82" t="s">
        <v>8022</v>
      </c>
      <c r="D82" t="s">
        <v>8093</v>
      </c>
    </row>
    <row r="83" spans="1:4" x14ac:dyDescent="0.35">
      <c r="A83" s="14" t="s">
        <v>8240</v>
      </c>
      <c r="B83" t="s">
        <v>8241</v>
      </c>
      <c r="C83" t="s">
        <v>8022</v>
      </c>
      <c r="D83" t="s">
        <v>8115</v>
      </c>
    </row>
    <row r="84" spans="1:4" x14ac:dyDescent="0.35">
      <c r="A84" s="14" t="s">
        <v>8242</v>
      </c>
      <c r="B84" t="s">
        <v>8243</v>
      </c>
      <c r="C84" t="s">
        <v>8022</v>
      </c>
      <c r="D84" t="s">
        <v>8082</v>
      </c>
    </row>
    <row r="85" spans="1:4" x14ac:dyDescent="0.35">
      <c r="A85" s="14" t="s">
        <v>8244</v>
      </c>
      <c r="B85" t="s">
        <v>8245</v>
      </c>
      <c r="C85" t="s">
        <v>8022</v>
      </c>
      <c r="D85" t="s">
        <v>8093</v>
      </c>
    </row>
    <row r="86" spans="1:4" x14ac:dyDescent="0.35">
      <c r="A86" s="14" t="s">
        <v>8246</v>
      </c>
      <c r="B86" t="s">
        <v>8247</v>
      </c>
      <c r="C86" t="s">
        <v>8022</v>
      </c>
      <c r="D86" t="s">
        <v>8093</v>
      </c>
    </row>
    <row r="87" spans="1:4" x14ac:dyDescent="0.35">
      <c r="A87" s="14" t="s">
        <v>8248</v>
      </c>
      <c r="B87" t="s">
        <v>8249</v>
      </c>
      <c r="C87" t="s">
        <v>8022</v>
      </c>
      <c r="D87" t="s">
        <v>8082</v>
      </c>
    </row>
    <row r="88" spans="1:4" x14ac:dyDescent="0.35">
      <c r="A88" s="14" t="s">
        <v>8250</v>
      </c>
      <c r="B88" t="s">
        <v>8251</v>
      </c>
      <c r="C88" t="s">
        <v>8022</v>
      </c>
      <c r="D88" t="s">
        <v>8112</v>
      </c>
    </row>
    <row r="89" spans="1:4" x14ac:dyDescent="0.35">
      <c r="A89" s="14" t="s">
        <v>8254</v>
      </c>
      <c r="B89" t="s">
        <v>8255</v>
      </c>
      <c r="C89" t="s">
        <v>8022</v>
      </c>
      <c r="D89" t="s">
        <v>8366</v>
      </c>
    </row>
    <row r="90" spans="1:4" x14ac:dyDescent="0.35">
      <c r="A90" s="14" t="s">
        <v>8256</v>
      </c>
      <c r="B90" t="s">
        <v>8257</v>
      </c>
      <c r="C90" t="s">
        <v>8022</v>
      </c>
      <c r="D90" t="s">
        <v>8029</v>
      </c>
    </row>
    <row r="91" spans="1:4" x14ac:dyDescent="0.35">
      <c r="A91" s="14" t="s">
        <v>7</v>
      </c>
      <c r="B91" t="s">
        <v>8258</v>
      </c>
      <c r="C91" t="s">
        <v>8022</v>
      </c>
      <c r="D91" t="s">
        <v>8050</v>
      </c>
    </row>
    <row r="92" spans="1:4" x14ac:dyDescent="0.35">
      <c r="A92" s="14" t="s">
        <v>8259</v>
      </c>
      <c r="B92" t="s">
        <v>8260</v>
      </c>
      <c r="C92" t="s">
        <v>8022</v>
      </c>
      <c r="D92" t="s">
        <v>8112</v>
      </c>
    </row>
    <row r="93" spans="1:4" x14ac:dyDescent="0.35">
      <c r="A93" s="14" t="s">
        <v>8261</v>
      </c>
      <c r="B93" t="s">
        <v>8262</v>
      </c>
      <c r="C93" t="s">
        <v>8022</v>
      </c>
      <c r="D93" t="s">
        <v>8112</v>
      </c>
    </row>
    <row r="94" spans="1:4" x14ac:dyDescent="0.35">
      <c r="A94" s="14" t="s">
        <v>8263</v>
      </c>
      <c r="B94" t="s">
        <v>8264</v>
      </c>
      <c r="C94" t="s">
        <v>8022</v>
      </c>
      <c r="D94" t="s">
        <v>8050</v>
      </c>
    </row>
    <row r="95" spans="1:4" x14ac:dyDescent="0.35">
      <c r="A95" s="14" t="s">
        <v>8265</v>
      </c>
      <c r="B95" t="s">
        <v>8266</v>
      </c>
      <c r="C95" t="s">
        <v>8022</v>
      </c>
      <c r="D95" t="s">
        <v>8050</v>
      </c>
    </row>
    <row r="96" spans="1:4" x14ac:dyDescent="0.35">
      <c r="A96" s="14" t="s">
        <v>8267</v>
      </c>
      <c r="B96" t="s">
        <v>8268</v>
      </c>
      <c r="C96" t="s">
        <v>8022</v>
      </c>
      <c r="D96" t="s">
        <v>8062</v>
      </c>
    </row>
    <row r="97" spans="1:4" x14ac:dyDescent="0.35">
      <c r="A97" s="14" t="s">
        <v>8269</v>
      </c>
      <c r="B97" t="s">
        <v>8270</v>
      </c>
      <c r="C97" t="s">
        <v>8022</v>
      </c>
      <c r="D97" t="s">
        <v>8047</v>
      </c>
    </row>
    <row r="98" spans="1:4" x14ac:dyDescent="0.35">
      <c r="A98" s="14" t="s">
        <v>8272</v>
      </c>
      <c r="B98" t="s">
        <v>8273</v>
      </c>
      <c r="C98" t="s">
        <v>8022</v>
      </c>
      <c r="D98" t="s">
        <v>8071</v>
      </c>
    </row>
    <row r="99" spans="1:4" x14ac:dyDescent="0.35">
      <c r="A99" s="14" t="s">
        <v>8276</v>
      </c>
      <c r="B99" t="s">
        <v>8277</v>
      </c>
      <c r="C99" t="s">
        <v>8022</v>
      </c>
      <c r="D99" t="s">
        <v>8366</v>
      </c>
    </row>
    <row r="100" spans="1:4" x14ac:dyDescent="0.35">
      <c r="A100" s="14" t="s">
        <v>8279</v>
      </c>
      <c r="B100" t="s">
        <v>8280</v>
      </c>
      <c r="C100" t="s">
        <v>8022</v>
      </c>
      <c r="D100" t="s">
        <v>8057</v>
      </c>
    </row>
    <row r="101" spans="1:4" x14ac:dyDescent="0.35">
      <c r="A101" s="14" t="s">
        <v>8281</v>
      </c>
      <c r="B101" t="s">
        <v>8282</v>
      </c>
      <c r="C101" t="s">
        <v>8022</v>
      </c>
      <c r="D101" t="s">
        <v>8082</v>
      </c>
    </row>
    <row r="102" spans="1:4" x14ac:dyDescent="0.35">
      <c r="A102" s="14" t="s">
        <v>8283</v>
      </c>
      <c r="B102" t="s">
        <v>8284</v>
      </c>
      <c r="C102" t="s">
        <v>8022</v>
      </c>
      <c r="D102" t="s">
        <v>8124</v>
      </c>
    </row>
    <row r="103" spans="1:4" x14ac:dyDescent="0.35">
      <c r="A103" s="14" t="s">
        <v>8285</v>
      </c>
      <c r="B103" t="s">
        <v>8286</v>
      </c>
      <c r="C103" t="s">
        <v>8022</v>
      </c>
      <c r="D103" t="s">
        <v>8112</v>
      </c>
    </row>
    <row r="104" spans="1:4" x14ac:dyDescent="0.35">
      <c r="A104" s="14" t="s">
        <v>8287</v>
      </c>
      <c r="B104" t="s">
        <v>8288</v>
      </c>
      <c r="C104" t="s">
        <v>8022</v>
      </c>
      <c r="D104" t="s">
        <v>8320</v>
      </c>
    </row>
    <row r="105" spans="1:4" x14ac:dyDescent="0.35">
      <c r="A105" s="14" t="s">
        <v>8290</v>
      </c>
      <c r="B105" t="s">
        <v>8291</v>
      </c>
      <c r="C105" t="s">
        <v>8022</v>
      </c>
      <c r="D105" t="s">
        <v>8074</v>
      </c>
    </row>
    <row r="106" spans="1:4" x14ac:dyDescent="0.35">
      <c r="A106" s="14" t="s">
        <v>8292</v>
      </c>
      <c r="B106" t="s">
        <v>8293</v>
      </c>
      <c r="C106" t="s">
        <v>8022</v>
      </c>
      <c r="D106" t="s">
        <v>8044</v>
      </c>
    </row>
    <row r="107" spans="1:4" x14ac:dyDescent="0.35">
      <c r="A107" s="14" t="s">
        <v>8294</v>
      </c>
      <c r="B107" t="s">
        <v>8295</v>
      </c>
      <c r="C107" t="s">
        <v>8022</v>
      </c>
      <c r="D107" t="s">
        <v>8062</v>
      </c>
    </row>
    <row r="108" spans="1:4" x14ac:dyDescent="0.35">
      <c r="A108" s="14" t="s">
        <v>8296</v>
      </c>
      <c r="B108" t="s">
        <v>8297</v>
      </c>
      <c r="C108" t="s">
        <v>8022</v>
      </c>
      <c r="D108" t="s">
        <v>8047</v>
      </c>
    </row>
    <row r="109" spans="1:4" x14ac:dyDescent="0.35">
      <c r="A109" s="14" t="s">
        <v>8298</v>
      </c>
      <c r="B109" t="s">
        <v>8299</v>
      </c>
      <c r="C109" t="s">
        <v>8022</v>
      </c>
      <c r="D109" t="s">
        <v>8112</v>
      </c>
    </row>
    <row r="110" spans="1:4" x14ac:dyDescent="0.35">
      <c r="A110" s="14" t="s">
        <v>8300</v>
      </c>
      <c r="B110" t="s">
        <v>8301</v>
      </c>
      <c r="C110" t="s">
        <v>8022</v>
      </c>
      <c r="D110" t="s">
        <v>8057</v>
      </c>
    </row>
    <row r="111" spans="1:4" x14ac:dyDescent="0.35">
      <c r="A111" s="14" t="s">
        <v>8302</v>
      </c>
      <c r="B111" t="s">
        <v>8303</v>
      </c>
      <c r="C111" t="s">
        <v>8022</v>
      </c>
      <c r="D111" t="s">
        <v>8057</v>
      </c>
    </row>
    <row r="112" spans="1:4" x14ac:dyDescent="0.35">
      <c r="A112" s="14" t="s">
        <v>8304</v>
      </c>
      <c r="B112" t="s">
        <v>8305</v>
      </c>
      <c r="C112" t="s">
        <v>8022</v>
      </c>
      <c r="D112" t="s">
        <v>8044</v>
      </c>
    </row>
    <row r="113" spans="1:4" x14ac:dyDescent="0.35">
      <c r="A113" s="14" t="s">
        <v>8306</v>
      </c>
      <c r="B113" t="s">
        <v>8307</v>
      </c>
      <c r="C113" t="s">
        <v>8022</v>
      </c>
      <c r="D113" t="s">
        <v>8062</v>
      </c>
    </row>
    <row r="114" spans="1:4" x14ac:dyDescent="0.35">
      <c r="A114" s="14" t="s">
        <v>8309</v>
      </c>
      <c r="B114" t="s">
        <v>8310</v>
      </c>
      <c r="C114" t="s">
        <v>8022</v>
      </c>
      <c r="D114" t="s">
        <v>8057</v>
      </c>
    </row>
    <row r="115" spans="1:4" x14ac:dyDescent="0.35">
      <c r="A115" s="14" t="s">
        <v>8311</v>
      </c>
      <c r="B115" t="s">
        <v>8312</v>
      </c>
      <c r="C115" t="s">
        <v>8022</v>
      </c>
      <c r="D115" t="s">
        <v>8062</v>
      </c>
    </row>
    <row r="116" spans="1:4" x14ac:dyDescent="0.35">
      <c r="A116" s="14" t="s">
        <v>8314</v>
      </c>
      <c r="B116" t="s">
        <v>8315</v>
      </c>
      <c r="C116" t="s">
        <v>8022</v>
      </c>
      <c r="D116" t="s">
        <v>8093</v>
      </c>
    </row>
    <row r="117" spans="1:4" x14ac:dyDescent="0.35">
      <c r="A117" s="14" t="s">
        <v>8316</v>
      </c>
      <c r="B117" t="s">
        <v>8317</v>
      </c>
      <c r="C117" t="s">
        <v>8022</v>
      </c>
      <c r="D117" t="s">
        <v>8071</v>
      </c>
    </row>
    <row r="118" spans="1:4" x14ac:dyDescent="0.35">
      <c r="A118" s="14" t="s">
        <v>8318</v>
      </c>
      <c r="B118" t="s">
        <v>8319</v>
      </c>
      <c r="C118" t="s">
        <v>8022</v>
      </c>
      <c r="D118" t="s">
        <v>8278</v>
      </c>
    </row>
    <row r="119" spans="1:4" x14ac:dyDescent="0.35">
      <c r="A119" s="14" t="s">
        <v>8321</v>
      </c>
      <c r="B119" t="s">
        <v>8322</v>
      </c>
      <c r="C119" t="s">
        <v>8022</v>
      </c>
      <c r="D119" t="s">
        <v>8044</v>
      </c>
    </row>
    <row r="120" spans="1:4" x14ac:dyDescent="0.35">
      <c r="A120" s="14" t="s">
        <v>8323</v>
      </c>
      <c r="B120" t="s">
        <v>8324</v>
      </c>
      <c r="C120" t="s">
        <v>8022</v>
      </c>
      <c r="D120" t="s">
        <v>8065</v>
      </c>
    </row>
    <row r="121" spans="1:4" x14ac:dyDescent="0.35">
      <c r="A121" s="14" t="s">
        <v>8325</v>
      </c>
      <c r="B121" t="s">
        <v>8326</v>
      </c>
      <c r="C121" t="s">
        <v>8022</v>
      </c>
      <c r="D121" t="s">
        <v>8074</v>
      </c>
    </row>
    <row r="122" spans="1:4" x14ac:dyDescent="0.35">
      <c r="A122" s="14" t="s">
        <v>8327</v>
      </c>
      <c r="B122" t="s">
        <v>8328</v>
      </c>
      <c r="C122" t="s">
        <v>8022</v>
      </c>
      <c r="D122" t="s">
        <v>8130</v>
      </c>
    </row>
    <row r="123" spans="1:4" x14ac:dyDescent="0.35">
      <c r="A123" s="14" t="s">
        <v>8329</v>
      </c>
      <c r="B123" t="s">
        <v>8330</v>
      </c>
      <c r="C123" t="s">
        <v>8022</v>
      </c>
      <c r="D123" t="s">
        <v>8115</v>
      </c>
    </row>
    <row r="124" spans="1:4" x14ac:dyDescent="0.35">
      <c r="A124" s="14" t="s">
        <v>8331</v>
      </c>
      <c r="B124" t="s">
        <v>8332</v>
      </c>
      <c r="C124" t="s">
        <v>8022</v>
      </c>
      <c r="D124" t="s">
        <v>8124</v>
      </c>
    </row>
    <row r="125" spans="1:4" x14ac:dyDescent="0.35">
      <c r="A125" s="14" t="s">
        <v>8333</v>
      </c>
      <c r="B125" t="s">
        <v>8334</v>
      </c>
      <c r="C125" t="s">
        <v>8022</v>
      </c>
      <c r="D125" t="s">
        <v>8082</v>
      </c>
    </row>
    <row r="126" spans="1:4" x14ac:dyDescent="0.35">
      <c r="A126" s="14" t="s">
        <v>8335</v>
      </c>
      <c r="B126" t="s">
        <v>8336</v>
      </c>
      <c r="C126" t="s">
        <v>8022</v>
      </c>
      <c r="D126" t="s">
        <v>8112</v>
      </c>
    </row>
    <row r="127" spans="1:4" x14ac:dyDescent="0.35">
      <c r="A127" s="14" t="s">
        <v>8337</v>
      </c>
      <c r="B127" t="s">
        <v>8338</v>
      </c>
      <c r="C127" t="s">
        <v>8022</v>
      </c>
      <c r="D127" t="s">
        <v>8074</v>
      </c>
    </row>
    <row r="128" spans="1:4" x14ac:dyDescent="0.35">
      <c r="A128" s="14" t="s">
        <v>8339</v>
      </c>
      <c r="B128" t="s">
        <v>8340</v>
      </c>
      <c r="C128" t="s">
        <v>8022</v>
      </c>
      <c r="D128" t="s">
        <v>8271</v>
      </c>
    </row>
    <row r="129" spans="1:4" x14ac:dyDescent="0.35">
      <c r="A129" s="14" t="s">
        <v>8341</v>
      </c>
      <c r="B129" t="s">
        <v>8342</v>
      </c>
      <c r="C129" t="s">
        <v>8022</v>
      </c>
      <c r="D129" t="s">
        <v>8093</v>
      </c>
    </row>
    <row r="130" spans="1:4" x14ac:dyDescent="0.35">
      <c r="A130" s="14" t="s">
        <v>8343</v>
      </c>
      <c r="B130" t="s">
        <v>8344</v>
      </c>
      <c r="C130" t="s">
        <v>8022</v>
      </c>
      <c r="D130" t="s">
        <v>8074</v>
      </c>
    </row>
    <row r="131" spans="1:4" x14ac:dyDescent="0.35">
      <c r="A131" s="14" t="s">
        <v>8345</v>
      </c>
      <c r="B131" t="s">
        <v>8346</v>
      </c>
      <c r="C131" t="s">
        <v>8022</v>
      </c>
      <c r="D131" t="s">
        <v>8074</v>
      </c>
    </row>
    <row r="132" spans="1:4" x14ac:dyDescent="0.35">
      <c r="A132" s="14" t="s">
        <v>8347</v>
      </c>
      <c r="B132" t="s">
        <v>8348</v>
      </c>
      <c r="C132" t="s">
        <v>8022</v>
      </c>
      <c r="D132" t="s">
        <v>8115</v>
      </c>
    </row>
    <row r="133" spans="1:4" x14ac:dyDescent="0.35">
      <c r="A133" s="14" t="s">
        <v>8349</v>
      </c>
      <c r="B133" t="s">
        <v>8350</v>
      </c>
      <c r="C133" t="s">
        <v>8022</v>
      </c>
      <c r="D133" t="s">
        <v>8029</v>
      </c>
    </row>
    <row r="134" spans="1:4" x14ac:dyDescent="0.35">
      <c r="A134" s="14" t="s">
        <v>8351</v>
      </c>
      <c r="B134" t="s">
        <v>8352</v>
      </c>
      <c r="C134" t="s">
        <v>8022</v>
      </c>
      <c r="D134" t="s">
        <v>8050</v>
      </c>
    </row>
    <row r="135" spans="1:4" x14ac:dyDescent="0.35">
      <c r="A135" s="14" t="s">
        <v>8353</v>
      </c>
      <c r="B135" t="s">
        <v>8354</v>
      </c>
      <c r="C135" t="s">
        <v>8022</v>
      </c>
      <c r="D135" t="s">
        <v>8068</v>
      </c>
    </row>
    <row r="136" spans="1:4" x14ac:dyDescent="0.35">
      <c r="A136" s="14" t="s">
        <v>8355</v>
      </c>
      <c r="B136" t="s">
        <v>8356</v>
      </c>
      <c r="C136" t="s">
        <v>8022</v>
      </c>
      <c r="D136" t="s">
        <v>8074</v>
      </c>
    </row>
    <row r="137" spans="1:4" x14ac:dyDescent="0.35">
      <c r="A137" s="14" t="s">
        <v>8357</v>
      </c>
      <c r="B137" t="s">
        <v>8358</v>
      </c>
      <c r="C137" t="s">
        <v>8022</v>
      </c>
      <c r="D137" t="s">
        <v>8082</v>
      </c>
    </row>
    <row r="138" spans="1:4" x14ac:dyDescent="0.35">
      <c r="A138" s="14" t="s">
        <v>8359</v>
      </c>
      <c r="B138" t="s">
        <v>8360</v>
      </c>
      <c r="C138" t="s">
        <v>8022</v>
      </c>
      <c r="D138" t="s">
        <v>8320</v>
      </c>
    </row>
    <row r="139" spans="1:4" x14ac:dyDescent="0.35">
      <c r="A139" s="14" t="s">
        <v>8362</v>
      </c>
      <c r="B139" t="s">
        <v>8363</v>
      </c>
      <c r="C139" t="s">
        <v>8022</v>
      </c>
      <c r="D139" t="s">
        <v>8074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AD288-2E01-45EA-BF49-36C4E4E4C912}">
  <dimension ref="A1:D152"/>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8397</v>
      </c>
    </row>
    <row r="3" spans="1:4" x14ac:dyDescent="0.35">
      <c r="A3" s="14" t="s">
        <v>8024</v>
      </c>
      <c r="B3" t="s">
        <v>8025</v>
      </c>
      <c r="C3" t="s">
        <v>8022</v>
      </c>
      <c r="D3" t="s">
        <v>8361</v>
      </c>
    </row>
    <row r="4" spans="1:4" x14ac:dyDescent="0.35">
      <c r="A4" s="14" t="s">
        <v>8027</v>
      </c>
      <c r="B4" t="s">
        <v>8028</v>
      </c>
      <c r="C4" t="s">
        <v>8022</v>
      </c>
      <c r="D4" t="s">
        <v>8047</v>
      </c>
    </row>
    <row r="5" spans="1:4" x14ac:dyDescent="0.35">
      <c r="A5" s="14" t="s">
        <v>8030</v>
      </c>
      <c r="B5" t="s">
        <v>8031</v>
      </c>
      <c r="C5" t="s">
        <v>8022</v>
      </c>
      <c r="D5" t="s">
        <v>8127</v>
      </c>
    </row>
    <row r="6" spans="1:4" x14ac:dyDescent="0.35">
      <c r="A6" s="14" t="s">
        <v>8033</v>
      </c>
      <c r="B6" t="s">
        <v>8034</v>
      </c>
      <c r="C6" t="s">
        <v>8022</v>
      </c>
      <c r="D6" t="s">
        <v>8308</v>
      </c>
    </row>
    <row r="7" spans="1:4" x14ac:dyDescent="0.35">
      <c r="A7" s="14" t="s">
        <v>8036</v>
      </c>
      <c r="B7" t="s">
        <v>8037</v>
      </c>
      <c r="C7" t="s">
        <v>8022</v>
      </c>
      <c r="D7" t="s">
        <v>8130</v>
      </c>
    </row>
    <row r="8" spans="1:4" x14ac:dyDescent="0.35">
      <c r="A8" s="14" t="s">
        <v>8039</v>
      </c>
      <c r="B8" t="s">
        <v>8040</v>
      </c>
      <c r="C8" t="s">
        <v>8022</v>
      </c>
      <c r="D8" t="s">
        <v>8041</v>
      </c>
    </row>
    <row r="9" spans="1:4" x14ac:dyDescent="0.35">
      <c r="A9" s="14" t="s">
        <v>8042</v>
      </c>
      <c r="B9" t="s">
        <v>8043</v>
      </c>
      <c r="C9" t="s">
        <v>8022</v>
      </c>
      <c r="D9" t="s">
        <v>8124</v>
      </c>
    </row>
    <row r="10" spans="1:4" x14ac:dyDescent="0.35">
      <c r="A10" s="14" t="s">
        <v>8045</v>
      </c>
      <c r="B10" t="s">
        <v>8046</v>
      </c>
      <c r="C10" t="s">
        <v>8022</v>
      </c>
      <c r="D10" t="s">
        <v>8047</v>
      </c>
    </row>
    <row r="11" spans="1:4" x14ac:dyDescent="0.35">
      <c r="A11" s="14" t="s">
        <v>8048</v>
      </c>
      <c r="B11" t="s">
        <v>8049</v>
      </c>
      <c r="C11" t="s">
        <v>8022</v>
      </c>
      <c r="D11" t="s">
        <v>8029</v>
      </c>
    </row>
    <row r="12" spans="1:4" x14ac:dyDescent="0.35">
      <c r="A12" s="14" t="s">
        <v>8051</v>
      </c>
      <c r="B12" t="s">
        <v>8052</v>
      </c>
      <c r="C12" t="s">
        <v>8022</v>
      </c>
      <c r="D12" t="s">
        <v>8074</v>
      </c>
    </row>
    <row r="13" spans="1:4" x14ac:dyDescent="0.35">
      <c r="A13" s="14" t="s">
        <v>8053</v>
      </c>
      <c r="B13" t="s">
        <v>8054</v>
      </c>
      <c r="C13" t="s">
        <v>8022</v>
      </c>
      <c r="D13" t="s">
        <v>8074</v>
      </c>
    </row>
    <row r="14" spans="1:4" x14ac:dyDescent="0.35">
      <c r="A14" s="14" t="s">
        <v>8055</v>
      </c>
      <c r="B14" t="s">
        <v>8056</v>
      </c>
      <c r="C14" t="s">
        <v>8022</v>
      </c>
      <c r="D14" t="s">
        <v>8057</v>
      </c>
    </row>
    <row r="15" spans="1:4" x14ac:dyDescent="0.35">
      <c r="A15" s="14" t="s">
        <v>8058</v>
      </c>
      <c r="B15" t="s">
        <v>8059</v>
      </c>
      <c r="C15" t="s">
        <v>8022</v>
      </c>
      <c r="D15" t="s">
        <v>8074</v>
      </c>
    </row>
    <row r="16" spans="1:4" x14ac:dyDescent="0.35">
      <c r="A16" s="14" t="s">
        <v>8060</v>
      </c>
      <c r="B16" t="s">
        <v>8061</v>
      </c>
      <c r="C16" t="s">
        <v>8022</v>
      </c>
      <c r="D16" t="s">
        <v>8271</v>
      </c>
    </row>
    <row r="17" spans="1:4" x14ac:dyDescent="0.35">
      <c r="A17" s="14" t="s">
        <v>8063</v>
      </c>
      <c r="B17" t="s">
        <v>8064</v>
      </c>
      <c r="C17" t="s">
        <v>8022</v>
      </c>
      <c r="D17" t="s">
        <v>8366</v>
      </c>
    </row>
    <row r="18" spans="1:4" x14ac:dyDescent="0.35">
      <c r="A18" s="14" t="s">
        <v>8066</v>
      </c>
      <c r="B18" t="s">
        <v>8067</v>
      </c>
      <c r="C18" t="s">
        <v>8022</v>
      </c>
      <c r="D18" t="s">
        <v>8041</v>
      </c>
    </row>
    <row r="19" spans="1:4" x14ac:dyDescent="0.35">
      <c r="A19" s="14" t="s">
        <v>8069</v>
      </c>
      <c r="B19" t="s">
        <v>8070</v>
      </c>
      <c r="C19" t="s">
        <v>8022</v>
      </c>
      <c r="D19" t="s">
        <v>8271</v>
      </c>
    </row>
    <row r="20" spans="1:4" x14ac:dyDescent="0.35">
      <c r="A20" s="14" t="s">
        <v>8072</v>
      </c>
      <c r="B20" t="s">
        <v>8073</v>
      </c>
      <c r="C20" t="s">
        <v>8022</v>
      </c>
      <c r="D20" t="s">
        <v>8047</v>
      </c>
    </row>
    <row r="21" spans="1:4" x14ac:dyDescent="0.35">
      <c r="A21" s="14" t="s">
        <v>8075</v>
      </c>
      <c r="B21" t="s">
        <v>8076</v>
      </c>
      <c r="C21" t="s">
        <v>8022</v>
      </c>
      <c r="D21" t="s">
        <v>8115</v>
      </c>
    </row>
    <row r="22" spans="1:4" x14ac:dyDescent="0.35">
      <c r="A22" s="14" t="s">
        <v>8077</v>
      </c>
      <c r="B22" t="s">
        <v>8078</v>
      </c>
      <c r="C22" t="s">
        <v>8022</v>
      </c>
      <c r="D22" t="s">
        <v>8313</v>
      </c>
    </row>
    <row r="23" spans="1:4" x14ac:dyDescent="0.35">
      <c r="A23" s="14" t="s">
        <v>8080</v>
      </c>
      <c r="B23" t="s">
        <v>8081</v>
      </c>
      <c r="C23" t="s">
        <v>8022</v>
      </c>
      <c r="D23" t="s">
        <v>8112</v>
      </c>
    </row>
    <row r="24" spans="1:4" x14ac:dyDescent="0.35">
      <c r="A24" s="14" t="s">
        <v>8083</v>
      </c>
      <c r="B24" t="s">
        <v>8084</v>
      </c>
      <c r="C24" t="s">
        <v>8022</v>
      </c>
      <c r="D24" t="s">
        <v>8093</v>
      </c>
    </row>
    <row r="25" spans="1:4" x14ac:dyDescent="0.35">
      <c r="A25" s="14" t="s">
        <v>8085</v>
      </c>
      <c r="B25" t="s">
        <v>8086</v>
      </c>
      <c r="C25" t="s">
        <v>8022</v>
      </c>
      <c r="D25" t="s">
        <v>8093</v>
      </c>
    </row>
    <row r="26" spans="1:4" x14ac:dyDescent="0.35">
      <c r="A26" s="14" t="s">
        <v>8087</v>
      </c>
      <c r="B26" t="s">
        <v>8088</v>
      </c>
      <c r="C26" t="s">
        <v>8022</v>
      </c>
      <c r="D26" t="s">
        <v>8074</v>
      </c>
    </row>
    <row r="27" spans="1:4" x14ac:dyDescent="0.35">
      <c r="A27" s="14" t="s">
        <v>8089</v>
      </c>
      <c r="B27" t="s">
        <v>8090</v>
      </c>
      <c r="C27" t="s">
        <v>8022</v>
      </c>
      <c r="D27" t="s">
        <v>8041</v>
      </c>
    </row>
    <row r="28" spans="1:4" x14ac:dyDescent="0.35">
      <c r="A28" s="14" t="s">
        <v>8091</v>
      </c>
      <c r="B28" t="s">
        <v>8092</v>
      </c>
      <c r="C28" t="s">
        <v>8022</v>
      </c>
      <c r="D28" t="s">
        <v>8115</v>
      </c>
    </row>
    <row r="29" spans="1:4" x14ac:dyDescent="0.35">
      <c r="A29" s="14" t="s">
        <v>8094</v>
      </c>
      <c r="B29" t="s">
        <v>8095</v>
      </c>
      <c r="C29" t="s">
        <v>8022</v>
      </c>
      <c r="D29" t="s">
        <v>8093</v>
      </c>
    </row>
    <row r="30" spans="1:4" x14ac:dyDescent="0.35">
      <c r="A30" s="14" t="s">
        <v>8096</v>
      </c>
      <c r="B30" t="s">
        <v>8097</v>
      </c>
      <c r="C30" t="s">
        <v>8022</v>
      </c>
      <c r="D30" t="s">
        <v>8093</v>
      </c>
    </row>
    <row r="31" spans="1:4" x14ac:dyDescent="0.35">
      <c r="A31" s="14" t="s">
        <v>8098</v>
      </c>
      <c r="B31" t="s">
        <v>8099</v>
      </c>
      <c r="C31" t="s">
        <v>8022</v>
      </c>
      <c r="D31" t="s">
        <v>8112</v>
      </c>
    </row>
    <row r="32" spans="1:4" x14ac:dyDescent="0.35">
      <c r="A32" s="14" t="s">
        <v>8100</v>
      </c>
      <c r="B32" t="s">
        <v>8101</v>
      </c>
      <c r="C32" t="s">
        <v>8022</v>
      </c>
      <c r="D32" t="s">
        <v>8093</v>
      </c>
    </row>
    <row r="33" spans="1:4" x14ac:dyDescent="0.35">
      <c r="A33" s="14" t="s">
        <v>8102</v>
      </c>
      <c r="B33" t="s">
        <v>8103</v>
      </c>
      <c r="C33" t="s">
        <v>8022</v>
      </c>
      <c r="D33" t="s">
        <v>8082</v>
      </c>
    </row>
    <row r="34" spans="1:4" x14ac:dyDescent="0.35">
      <c r="A34" s="14" t="s">
        <v>8106</v>
      </c>
      <c r="B34" t="s">
        <v>8107</v>
      </c>
      <c r="C34" t="s">
        <v>8022</v>
      </c>
      <c r="D34" t="s">
        <v>8050</v>
      </c>
    </row>
    <row r="35" spans="1:4" x14ac:dyDescent="0.35">
      <c r="A35" s="14" t="s">
        <v>8108</v>
      </c>
      <c r="B35" t="s">
        <v>8109</v>
      </c>
      <c r="C35" t="s">
        <v>8022</v>
      </c>
      <c r="D35" t="s">
        <v>8074</v>
      </c>
    </row>
    <row r="36" spans="1:4" x14ac:dyDescent="0.35">
      <c r="A36" s="14" t="s">
        <v>8110</v>
      </c>
      <c r="B36" t="s">
        <v>8111</v>
      </c>
      <c r="C36" t="s">
        <v>8022</v>
      </c>
      <c r="D36" t="s">
        <v>8082</v>
      </c>
    </row>
    <row r="37" spans="1:4" x14ac:dyDescent="0.35">
      <c r="A37" s="14" t="s">
        <v>8113</v>
      </c>
      <c r="B37" t="s">
        <v>8114</v>
      </c>
      <c r="C37" t="s">
        <v>8022</v>
      </c>
      <c r="D37" t="s">
        <v>8057</v>
      </c>
    </row>
    <row r="38" spans="1:4" x14ac:dyDescent="0.35">
      <c r="A38" s="14" t="s">
        <v>8116</v>
      </c>
      <c r="B38" t="s">
        <v>8117</v>
      </c>
      <c r="C38" t="s">
        <v>8022</v>
      </c>
      <c r="D38" t="s">
        <v>8364</v>
      </c>
    </row>
    <row r="39" spans="1:4" x14ac:dyDescent="0.35">
      <c r="A39" s="14" t="s">
        <v>8118</v>
      </c>
      <c r="B39" t="s">
        <v>8119</v>
      </c>
      <c r="C39" t="s">
        <v>8022</v>
      </c>
      <c r="D39" t="s">
        <v>8029</v>
      </c>
    </row>
    <row r="40" spans="1:4" x14ac:dyDescent="0.35">
      <c r="A40" s="14" t="s">
        <v>8120</v>
      </c>
      <c r="B40" t="s">
        <v>8121</v>
      </c>
      <c r="C40" t="s">
        <v>8022</v>
      </c>
      <c r="D40" t="s">
        <v>8044</v>
      </c>
    </row>
    <row r="41" spans="1:4" x14ac:dyDescent="0.35">
      <c r="A41" s="14" t="s">
        <v>8122</v>
      </c>
      <c r="B41" t="s">
        <v>8123</v>
      </c>
      <c r="C41" t="s">
        <v>8022</v>
      </c>
      <c r="D41" t="s">
        <v>8366</v>
      </c>
    </row>
    <row r="42" spans="1:4" x14ac:dyDescent="0.35">
      <c r="A42" s="14" t="s">
        <v>8125</v>
      </c>
      <c r="B42" t="s">
        <v>8126</v>
      </c>
      <c r="C42" t="s">
        <v>8022</v>
      </c>
      <c r="D42" t="s">
        <v>8271</v>
      </c>
    </row>
    <row r="43" spans="1:4" x14ac:dyDescent="0.35">
      <c r="A43" s="14" t="s">
        <v>8128</v>
      </c>
      <c r="B43" t="s">
        <v>8129</v>
      </c>
      <c r="C43" t="s">
        <v>8022</v>
      </c>
      <c r="D43" t="s">
        <v>8079</v>
      </c>
    </row>
    <row r="44" spans="1:4" x14ac:dyDescent="0.35">
      <c r="A44" s="14" t="s">
        <v>8131</v>
      </c>
      <c r="B44" t="s">
        <v>8132</v>
      </c>
      <c r="C44" t="s">
        <v>8022</v>
      </c>
      <c r="D44" t="s">
        <v>8112</v>
      </c>
    </row>
    <row r="45" spans="1:4" x14ac:dyDescent="0.35">
      <c r="A45" s="14" t="s">
        <v>8133</v>
      </c>
      <c r="B45" t="s">
        <v>8134</v>
      </c>
      <c r="C45" t="s">
        <v>8022</v>
      </c>
      <c r="D45" t="s">
        <v>8050</v>
      </c>
    </row>
    <row r="46" spans="1:4" x14ac:dyDescent="0.35">
      <c r="A46" s="14" t="s">
        <v>8135</v>
      </c>
      <c r="B46" t="s">
        <v>8136</v>
      </c>
      <c r="C46" t="s">
        <v>8022</v>
      </c>
      <c r="D46" t="s">
        <v>8093</v>
      </c>
    </row>
    <row r="47" spans="1:4" x14ac:dyDescent="0.35">
      <c r="A47" s="14" t="s">
        <v>8137</v>
      </c>
      <c r="B47" t="s">
        <v>8138</v>
      </c>
      <c r="C47" t="s">
        <v>8022</v>
      </c>
      <c r="D47" t="s">
        <v>8074</v>
      </c>
    </row>
    <row r="48" spans="1:4" x14ac:dyDescent="0.35">
      <c r="A48" s="14" t="s">
        <v>8139</v>
      </c>
      <c r="B48" t="s">
        <v>8140</v>
      </c>
      <c r="C48" t="s">
        <v>8022</v>
      </c>
      <c r="D48" t="s">
        <v>8115</v>
      </c>
    </row>
    <row r="49" spans="1:4" x14ac:dyDescent="0.35">
      <c r="A49" s="14" t="s">
        <v>8141</v>
      </c>
      <c r="B49" t="s">
        <v>8142</v>
      </c>
      <c r="C49" t="s">
        <v>8022</v>
      </c>
      <c r="D49" t="s">
        <v>8047</v>
      </c>
    </row>
    <row r="50" spans="1:4" x14ac:dyDescent="0.35">
      <c r="A50" s="14" t="s">
        <v>8143</v>
      </c>
      <c r="B50" t="s">
        <v>8144</v>
      </c>
      <c r="C50" t="s">
        <v>8022</v>
      </c>
      <c r="D50" t="s">
        <v>8057</v>
      </c>
    </row>
    <row r="51" spans="1:4" x14ac:dyDescent="0.35">
      <c r="A51" s="14" t="s">
        <v>8145</v>
      </c>
      <c r="B51" t="s">
        <v>8146</v>
      </c>
      <c r="C51" t="s">
        <v>8022</v>
      </c>
      <c r="D51" t="s">
        <v>8029</v>
      </c>
    </row>
    <row r="52" spans="1:4" x14ac:dyDescent="0.35">
      <c r="A52" s="14" t="s">
        <v>8147</v>
      </c>
      <c r="B52" t="s">
        <v>8148</v>
      </c>
      <c r="C52" t="s">
        <v>8022</v>
      </c>
      <c r="D52" t="s">
        <v>8093</v>
      </c>
    </row>
    <row r="53" spans="1:4" x14ac:dyDescent="0.35">
      <c r="A53" s="14" t="s">
        <v>8149</v>
      </c>
      <c r="B53" t="s">
        <v>8150</v>
      </c>
      <c r="C53" t="s">
        <v>8022</v>
      </c>
      <c r="D53" t="s">
        <v>8124</v>
      </c>
    </row>
    <row r="54" spans="1:4" x14ac:dyDescent="0.35">
      <c r="A54" s="14" t="s">
        <v>8155</v>
      </c>
      <c r="B54" t="s">
        <v>8156</v>
      </c>
      <c r="C54" t="s">
        <v>8022</v>
      </c>
      <c r="D54" t="s">
        <v>8093</v>
      </c>
    </row>
    <row r="55" spans="1:4" x14ac:dyDescent="0.35">
      <c r="A55" s="14" t="s">
        <v>8157</v>
      </c>
      <c r="B55" t="s">
        <v>8158</v>
      </c>
      <c r="C55" t="s">
        <v>8022</v>
      </c>
      <c r="D55" t="s">
        <v>8124</v>
      </c>
    </row>
    <row r="56" spans="1:4" x14ac:dyDescent="0.35">
      <c r="A56" s="14" t="s">
        <v>8159</v>
      </c>
      <c r="B56" t="s">
        <v>8160</v>
      </c>
      <c r="C56" t="s">
        <v>8022</v>
      </c>
      <c r="D56" t="s">
        <v>8050</v>
      </c>
    </row>
    <row r="57" spans="1:4" x14ac:dyDescent="0.35">
      <c r="A57" s="14" t="s">
        <v>8161</v>
      </c>
      <c r="B57" t="s">
        <v>8162</v>
      </c>
      <c r="C57" t="s">
        <v>8022</v>
      </c>
      <c r="D57" t="s">
        <v>8074</v>
      </c>
    </row>
    <row r="58" spans="1:4" x14ac:dyDescent="0.35">
      <c r="A58" s="14" t="s">
        <v>8391</v>
      </c>
      <c r="B58" t="s">
        <v>8392</v>
      </c>
      <c r="C58" t="s">
        <v>8022</v>
      </c>
      <c r="D58" t="s">
        <v>8112</v>
      </c>
    </row>
    <row r="59" spans="1:4" x14ac:dyDescent="0.35">
      <c r="A59" s="14" t="s">
        <v>8163</v>
      </c>
      <c r="B59" t="s">
        <v>8164</v>
      </c>
      <c r="C59" t="s">
        <v>8022</v>
      </c>
      <c r="D59" t="s">
        <v>8112</v>
      </c>
    </row>
    <row r="60" spans="1:4" x14ac:dyDescent="0.35">
      <c r="A60" s="14" t="s">
        <v>8165</v>
      </c>
      <c r="B60" t="s">
        <v>8166</v>
      </c>
      <c r="C60" t="s">
        <v>8022</v>
      </c>
      <c r="D60" t="s">
        <v>8082</v>
      </c>
    </row>
    <row r="61" spans="1:4" x14ac:dyDescent="0.35">
      <c r="A61" s="14" t="s">
        <v>8167</v>
      </c>
      <c r="B61" t="s">
        <v>8168</v>
      </c>
      <c r="C61" t="s">
        <v>8022</v>
      </c>
      <c r="D61" t="s">
        <v>8093</v>
      </c>
    </row>
    <row r="62" spans="1:4" x14ac:dyDescent="0.35">
      <c r="A62" s="14" t="s">
        <v>8379</v>
      </c>
      <c r="B62" t="s">
        <v>8380</v>
      </c>
      <c r="C62" t="s">
        <v>8022</v>
      </c>
      <c r="D62" t="s">
        <v>8082</v>
      </c>
    </row>
    <row r="63" spans="1:4" x14ac:dyDescent="0.35">
      <c r="A63" s="14" t="s">
        <v>8369</v>
      </c>
      <c r="B63" t="s">
        <v>8370</v>
      </c>
      <c r="C63" t="s">
        <v>8022</v>
      </c>
      <c r="D63" t="s">
        <v>8112</v>
      </c>
    </row>
    <row r="64" spans="1:4" x14ac:dyDescent="0.35">
      <c r="A64" s="14" t="s">
        <v>8171</v>
      </c>
      <c r="B64" t="s">
        <v>8172</v>
      </c>
      <c r="C64" t="s">
        <v>8022</v>
      </c>
      <c r="D64" t="s">
        <v>8057</v>
      </c>
    </row>
    <row r="65" spans="1:4" x14ac:dyDescent="0.35">
      <c r="A65" s="14" t="s">
        <v>8173</v>
      </c>
      <c r="B65" t="s">
        <v>8174</v>
      </c>
      <c r="C65" t="s">
        <v>8022</v>
      </c>
      <c r="D65" t="s">
        <v>8050</v>
      </c>
    </row>
    <row r="66" spans="1:4" x14ac:dyDescent="0.35">
      <c r="A66" s="14" t="s">
        <v>8175</v>
      </c>
      <c r="B66" t="s">
        <v>8176</v>
      </c>
      <c r="C66" t="s">
        <v>8022</v>
      </c>
      <c r="D66" t="s">
        <v>8082</v>
      </c>
    </row>
    <row r="67" spans="1:4" x14ac:dyDescent="0.35">
      <c r="A67" s="14" t="s">
        <v>8179</v>
      </c>
      <c r="B67" t="s">
        <v>8180</v>
      </c>
      <c r="C67" t="s">
        <v>8022</v>
      </c>
      <c r="D67" t="s">
        <v>8050</v>
      </c>
    </row>
    <row r="68" spans="1:4" x14ac:dyDescent="0.35">
      <c r="A68" s="14" t="s">
        <v>8181</v>
      </c>
      <c r="B68" t="s">
        <v>8182</v>
      </c>
      <c r="C68" t="s">
        <v>8022</v>
      </c>
      <c r="D68" t="s">
        <v>8050</v>
      </c>
    </row>
    <row r="69" spans="1:4" x14ac:dyDescent="0.35">
      <c r="A69" s="14" t="s">
        <v>8183</v>
      </c>
      <c r="B69" t="s">
        <v>8184</v>
      </c>
      <c r="C69" t="s">
        <v>8022</v>
      </c>
      <c r="D69" t="s">
        <v>8112</v>
      </c>
    </row>
    <row r="70" spans="1:4" x14ac:dyDescent="0.35">
      <c r="A70" s="14" t="s">
        <v>8185</v>
      </c>
      <c r="B70" t="s">
        <v>8186</v>
      </c>
      <c r="C70" t="s">
        <v>8022</v>
      </c>
      <c r="D70" t="s">
        <v>8082</v>
      </c>
    </row>
    <row r="71" spans="1:4" x14ac:dyDescent="0.35">
      <c r="A71" s="14" t="s">
        <v>8187</v>
      </c>
      <c r="B71" t="s">
        <v>8188</v>
      </c>
      <c r="C71" t="s">
        <v>8022</v>
      </c>
      <c r="D71" t="s">
        <v>8050</v>
      </c>
    </row>
    <row r="72" spans="1:4" x14ac:dyDescent="0.35">
      <c r="A72" s="14" t="s">
        <v>8189</v>
      </c>
      <c r="B72" t="s">
        <v>8190</v>
      </c>
      <c r="C72" t="s">
        <v>8022</v>
      </c>
      <c r="D72" t="s">
        <v>8057</v>
      </c>
    </row>
    <row r="73" spans="1:4" x14ac:dyDescent="0.35">
      <c r="A73" s="14" t="s">
        <v>8191</v>
      </c>
      <c r="B73" t="s">
        <v>8192</v>
      </c>
      <c r="C73" t="s">
        <v>8022</v>
      </c>
      <c r="D73" t="s">
        <v>8029</v>
      </c>
    </row>
    <row r="74" spans="1:4" x14ac:dyDescent="0.35">
      <c r="A74" s="14" t="s">
        <v>8193</v>
      </c>
      <c r="B74" t="s">
        <v>8194</v>
      </c>
      <c r="C74" t="s">
        <v>8022</v>
      </c>
      <c r="D74" t="s">
        <v>8082</v>
      </c>
    </row>
    <row r="75" spans="1:4" x14ac:dyDescent="0.35">
      <c r="A75" s="14" t="s">
        <v>8195</v>
      </c>
      <c r="B75" t="s">
        <v>8196</v>
      </c>
      <c r="C75" t="s">
        <v>8022</v>
      </c>
      <c r="D75" t="s">
        <v>8050</v>
      </c>
    </row>
    <row r="76" spans="1:4" x14ac:dyDescent="0.35">
      <c r="A76" s="14" t="s">
        <v>8393</v>
      </c>
      <c r="B76" t="s">
        <v>8394</v>
      </c>
      <c r="C76" t="s">
        <v>8022</v>
      </c>
      <c r="D76" t="s">
        <v>8112</v>
      </c>
    </row>
    <row r="77" spans="1:4" x14ac:dyDescent="0.35">
      <c r="A77" s="14" t="s">
        <v>8197</v>
      </c>
      <c r="B77" t="s">
        <v>8198</v>
      </c>
      <c r="C77" t="s">
        <v>8022</v>
      </c>
      <c r="D77" t="s">
        <v>8082</v>
      </c>
    </row>
    <row r="78" spans="1:4" x14ac:dyDescent="0.35">
      <c r="A78" s="14" t="s">
        <v>8199</v>
      </c>
      <c r="B78" t="s">
        <v>8200</v>
      </c>
      <c r="C78" t="s">
        <v>8022</v>
      </c>
      <c r="D78" t="s">
        <v>8050</v>
      </c>
    </row>
    <row r="79" spans="1:4" x14ac:dyDescent="0.35">
      <c r="A79" s="14" t="s">
        <v>8201</v>
      </c>
      <c r="B79" t="s">
        <v>8202</v>
      </c>
      <c r="C79" t="s">
        <v>8022</v>
      </c>
      <c r="D79" t="s">
        <v>8057</v>
      </c>
    </row>
    <row r="80" spans="1:4" x14ac:dyDescent="0.35">
      <c r="A80" s="14" t="s">
        <v>8203</v>
      </c>
      <c r="B80" t="s">
        <v>8204</v>
      </c>
      <c r="C80" t="s">
        <v>8022</v>
      </c>
      <c r="D80" t="s">
        <v>8044</v>
      </c>
    </row>
    <row r="81" spans="1:4" x14ac:dyDescent="0.35">
      <c r="A81" s="14" t="s">
        <v>8205</v>
      </c>
      <c r="B81" t="s">
        <v>8206</v>
      </c>
      <c r="C81" t="s">
        <v>8022</v>
      </c>
      <c r="D81" t="s">
        <v>8093</v>
      </c>
    </row>
    <row r="82" spans="1:4" x14ac:dyDescent="0.35">
      <c r="A82" s="14" t="s">
        <v>8209</v>
      </c>
      <c r="B82" t="s">
        <v>8210</v>
      </c>
      <c r="C82" t="s">
        <v>8022</v>
      </c>
      <c r="D82" t="s">
        <v>8278</v>
      </c>
    </row>
    <row r="83" spans="1:4" x14ac:dyDescent="0.35">
      <c r="A83" s="14" t="s">
        <v>8212</v>
      </c>
      <c r="B83" t="s">
        <v>8213</v>
      </c>
      <c r="C83" t="s">
        <v>8022</v>
      </c>
      <c r="D83" t="s">
        <v>8382</v>
      </c>
    </row>
    <row r="84" spans="1:4" x14ac:dyDescent="0.35">
      <c r="A84" s="14" t="s">
        <v>8215</v>
      </c>
      <c r="B84" t="s">
        <v>8216</v>
      </c>
      <c r="C84" t="s">
        <v>8022</v>
      </c>
      <c r="D84" t="s">
        <v>8074</v>
      </c>
    </row>
    <row r="85" spans="1:4" x14ac:dyDescent="0.35">
      <c r="A85" s="14" t="s">
        <v>8217</v>
      </c>
      <c r="B85" t="s">
        <v>8218</v>
      </c>
      <c r="C85" t="s">
        <v>8022</v>
      </c>
      <c r="D85" t="s">
        <v>8364</v>
      </c>
    </row>
    <row r="86" spans="1:4" x14ac:dyDescent="0.35">
      <c r="A86" s="14" t="s">
        <v>8220</v>
      </c>
      <c r="B86" t="s">
        <v>8221</v>
      </c>
      <c r="C86" t="s">
        <v>8022</v>
      </c>
      <c r="D86" t="s">
        <v>8068</v>
      </c>
    </row>
    <row r="87" spans="1:4" x14ac:dyDescent="0.35">
      <c r="A87" s="14" t="s">
        <v>8222</v>
      </c>
      <c r="B87" t="s">
        <v>8223</v>
      </c>
      <c r="C87" t="s">
        <v>8022</v>
      </c>
      <c r="D87" t="s">
        <v>8057</v>
      </c>
    </row>
    <row r="88" spans="1:4" x14ac:dyDescent="0.35">
      <c r="A88" s="14" t="s">
        <v>8224</v>
      </c>
      <c r="B88" t="s">
        <v>8225</v>
      </c>
      <c r="C88" t="s">
        <v>8022</v>
      </c>
      <c r="D88" t="s">
        <v>8044</v>
      </c>
    </row>
    <row r="89" spans="1:4" x14ac:dyDescent="0.35">
      <c r="A89" s="14" t="s">
        <v>8226</v>
      </c>
      <c r="B89" t="s">
        <v>8227</v>
      </c>
      <c r="C89" t="s">
        <v>8022</v>
      </c>
      <c r="D89" t="s">
        <v>8373</v>
      </c>
    </row>
    <row r="90" spans="1:4" x14ac:dyDescent="0.35">
      <c r="A90" s="14" t="s">
        <v>8229</v>
      </c>
      <c r="B90" t="s">
        <v>8230</v>
      </c>
      <c r="C90" t="s">
        <v>8022</v>
      </c>
      <c r="D90" t="s">
        <v>8093</v>
      </c>
    </row>
    <row r="91" spans="1:4" x14ac:dyDescent="0.35">
      <c r="A91" s="14" t="s">
        <v>8231</v>
      </c>
      <c r="B91" t="s">
        <v>8232</v>
      </c>
      <c r="C91" t="s">
        <v>8022</v>
      </c>
      <c r="D91" t="s">
        <v>8057</v>
      </c>
    </row>
    <row r="92" spans="1:4" x14ac:dyDescent="0.35">
      <c r="A92" s="14" t="s">
        <v>8233</v>
      </c>
      <c r="B92" t="s">
        <v>8234</v>
      </c>
      <c r="C92" t="s">
        <v>8022</v>
      </c>
      <c r="D92" t="s">
        <v>8313</v>
      </c>
    </row>
    <row r="93" spans="1:4" x14ac:dyDescent="0.35">
      <c r="A93" s="14" t="s">
        <v>8236</v>
      </c>
      <c r="B93" t="s">
        <v>8237</v>
      </c>
      <c r="C93" t="s">
        <v>8022</v>
      </c>
      <c r="D93" t="s">
        <v>8124</v>
      </c>
    </row>
    <row r="94" spans="1:4" x14ac:dyDescent="0.35">
      <c r="A94" s="14" t="s">
        <v>8238</v>
      </c>
      <c r="B94" t="s">
        <v>8239</v>
      </c>
      <c r="C94" t="s">
        <v>8022</v>
      </c>
      <c r="D94" t="s">
        <v>8093</v>
      </c>
    </row>
    <row r="95" spans="1:4" x14ac:dyDescent="0.35">
      <c r="A95" s="14" t="s">
        <v>8240</v>
      </c>
      <c r="B95" t="s">
        <v>8241</v>
      </c>
      <c r="C95" t="s">
        <v>8022</v>
      </c>
      <c r="D95" t="s">
        <v>8115</v>
      </c>
    </row>
    <row r="96" spans="1:4" x14ac:dyDescent="0.35">
      <c r="A96" s="14" t="s">
        <v>8242</v>
      </c>
      <c r="B96" t="s">
        <v>8243</v>
      </c>
      <c r="C96" t="s">
        <v>8022</v>
      </c>
      <c r="D96" t="s">
        <v>8082</v>
      </c>
    </row>
    <row r="97" spans="1:4" x14ac:dyDescent="0.35">
      <c r="A97" s="14" t="s">
        <v>8244</v>
      </c>
      <c r="B97" t="s">
        <v>8245</v>
      </c>
      <c r="C97" t="s">
        <v>8022</v>
      </c>
      <c r="D97" t="s">
        <v>8093</v>
      </c>
    </row>
    <row r="98" spans="1:4" x14ac:dyDescent="0.35">
      <c r="A98" s="14" t="s">
        <v>8246</v>
      </c>
      <c r="B98" t="s">
        <v>8247</v>
      </c>
      <c r="C98" t="s">
        <v>8022</v>
      </c>
      <c r="D98" t="s">
        <v>8093</v>
      </c>
    </row>
    <row r="99" spans="1:4" x14ac:dyDescent="0.35">
      <c r="A99" s="14" t="s">
        <v>8248</v>
      </c>
      <c r="B99" t="s">
        <v>8249</v>
      </c>
      <c r="C99" t="s">
        <v>8022</v>
      </c>
      <c r="D99" t="s">
        <v>8082</v>
      </c>
    </row>
    <row r="100" spans="1:4" x14ac:dyDescent="0.35">
      <c r="A100" s="14" t="s">
        <v>8250</v>
      </c>
      <c r="B100" t="s">
        <v>8251</v>
      </c>
      <c r="C100" t="s">
        <v>8022</v>
      </c>
      <c r="D100" t="s">
        <v>8112</v>
      </c>
    </row>
    <row r="101" spans="1:4" x14ac:dyDescent="0.35">
      <c r="A101" s="14" t="s">
        <v>8254</v>
      </c>
      <c r="B101" t="s">
        <v>8255</v>
      </c>
      <c r="C101" t="s">
        <v>8022</v>
      </c>
      <c r="D101" t="s">
        <v>8127</v>
      </c>
    </row>
    <row r="102" spans="1:4" x14ac:dyDescent="0.35">
      <c r="A102" s="14" t="s">
        <v>8256</v>
      </c>
      <c r="B102" t="s">
        <v>8257</v>
      </c>
      <c r="C102" t="s">
        <v>8022</v>
      </c>
      <c r="D102" t="s">
        <v>8065</v>
      </c>
    </row>
    <row r="103" spans="1:4" x14ac:dyDescent="0.35">
      <c r="A103" s="14" t="s">
        <v>7</v>
      </c>
      <c r="B103" t="s">
        <v>8258</v>
      </c>
      <c r="C103" t="s">
        <v>8022</v>
      </c>
      <c r="D103" t="s">
        <v>8074</v>
      </c>
    </row>
    <row r="104" spans="1:4" x14ac:dyDescent="0.35">
      <c r="A104" s="14" t="s">
        <v>8259</v>
      </c>
      <c r="B104" t="s">
        <v>8260</v>
      </c>
      <c r="C104" t="s">
        <v>8022</v>
      </c>
      <c r="D104" t="s">
        <v>8112</v>
      </c>
    </row>
    <row r="105" spans="1:4" x14ac:dyDescent="0.35">
      <c r="A105" s="14" t="s">
        <v>8261</v>
      </c>
      <c r="B105" t="s">
        <v>8262</v>
      </c>
      <c r="C105" t="s">
        <v>8022</v>
      </c>
      <c r="D105" t="s">
        <v>8112</v>
      </c>
    </row>
    <row r="106" spans="1:4" x14ac:dyDescent="0.35">
      <c r="A106" s="14" t="s">
        <v>8263</v>
      </c>
      <c r="B106" t="s">
        <v>8264</v>
      </c>
      <c r="C106" t="s">
        <v>8022</v>
      </c>
      <c r="D106" t="s">
        <v>8050</v>
      </c>
    </row>
    <row r="107" spans="1:4" x14ac:dyDescent="0.35">
      <c r="A107" s="14" t="s">
        <v>8265</v>
      </c>
      <c r="B107" t="s">
        <v>8266</v>
      </c>
      <c r="C107" t="s">
        <v>8022</v>
      </c>
      <c r="D107" t="s">
        <v>8029</v>
      </c>
    </row>
    <row r="108" spans="1:4" x14ac:dyDescent="0.35">
      <c r="A108" s="14" t="s">
        <v>8267</v>
      </c>
      <c r="B108" t="s">
        <v>8268</v>
      </c>
      <c r="C108" t="s">
        <v>8022</v>
      </c>
      <c r="D108" t="s">
        <v>8366</v>
      </c>
    </row>
    <row r="109" spans="1:4" x14ac:dyDescent="0.35">
      <c r="A109" s="14" t="s">
        <v>8269</v>
      </c>
      <c r="B109" t="s">
        <v>8270</v>
      </c>
      <c r="C109" t="s">
        <v>8022</v>
      </c>
      <c r="D109" t="s">
        <v>8041</v>
      </c>
    </row>
    <row r="110" spans="1:4" x14ac:dyDescent="0.35">
      <c r="A110" s="14" t="s">
        <v>8272</v>
      </c>
      <c r="B110" t="s">
        <v>8273</v>
      </c>
      <c r="C110" t="s">
        <v>8022</v>
      </c>
      <c r="D110" t="s">
        <v>8124</v>
      </c>
    </row>
    <row r="111" spans="1:4" x14ac:dyDescent="0.35">
      <c r="A111" s="14" t="s">
        <v>8274</v>
      </c>
      <c r="B111" t="s">
        <v>8275</v>
      </c>
      <c r="C111" t="s">
        <v>8022</v>
      </c>
      <c r="D111" t="s">
        <v>8093</v>
      </c>
    </row>
    <row r="112" spans="1:4" x14ac:dyDescent="0.35">
      <c r="A112" s="14" t="s">
        <v>8276</v>
      </c>
      <c r="B112" t="s">
        <v>8277</v>
      </c>
      <c r="C112" t="s">
        <v>8022</v>
      </c>
      <c r="D112" t="s">
        <v>8041</v>
      </c>
    </row>
    <row r="113" spans="1:4" x14ac:dyDescent="0.35">
      <c r="A113" s="14" t="s">
        <v>8279</v>
      </c>
      <c r="B113" t="s">
        <v>8280</v>
      </c>
      <c r="C113" t="s">
        <v>8022</v>
      </c>
      <c r="D113" t="s">
        <v>8057</v>
      </c>
    </row>
    <row r="114" spans="1:4" x14ac:dyDescent="0.35">
      <c r="A114" s="14" t="s">
        <v>8281</v>
      </c>
      <c r="B114" t="s">
        <v>8282</v>
      </c>
      <c r="C114" t="s">
        <v>8022</v>
      </c>
      <c r="D114" t="s">
        <v>8112</v>
      </c>
    </row>
    <row r="115" spans="1:4" x14ac:dyDescent="0.35">
      <c r="A115" s="14" t="s">
        <v>8283</v>
      </c>
      <c r="B115" t="s">
        <v>8284</v>
      </c>
      <c r="C115" t="s">
        <v>8022</v>
      </c>
      <c r="D115" t="s">
        <v>8029</v>
      </c>
    </row>
    <row r="116" spans="1:4" x14ac:dyDescent="0.35">
      <c r="A116" s="14" t="s">
        <v>8285</v>
      </c>
      <c r="B116" t="s">
        <v>8286</v>
      </c>
      <c r="C116" t="s">
        <v>8022</v>
      </c>
      <c r="D116" t="s">
        <v>8082</v>
      </c>
    </row>
    <row r="117" spans="1:4" x14ac:dyDescent="0.35">
      <c r="A117" s="14" t="s">
        <v>8287</v>
      </c>
      <c r="B117" t="s">
        <v>8288</v>
      </c>
      <c r="C117" t="s">
        <v>8022</v>
      </c>
      <c r="D117" t="s">
        <v>8038</v>
      </c>
    </row>
    <row r="118" spans="1:4" x14ac:dyDescent="0.35">
      <c r="A118" s="14" t="s">
        <v>8290</v>
      </c>
      <c r="B118" t="s">
        <v>8291</v>
      </c>
      <c r="C118" t="s">
        <v>8022</v>
      </c>
      <c r="D118" t="s">
        <v>8074</v>
      </c>
    </row>
    <row r="119" spans="1:4" x14ac:dyDescent="0.35">
      <c r="A119" s="14" t="s">
        <v>8292</v>
      </c>
      <c r="B119" t="s">
        <v>8293</v>
      </c>
      <c r="C119" t="s">
        <v>8022</v>
      </c>
      <c r="D119" t="s">
        <v>8313</v>
      </c>
    </row>
    <row r="120" spans="1:4" x14ac:dyDescent="0.35">
      <c r="A120" s="14" t="s">
        <v>8294</v>
      </c>
      <c r="B120" t="s">
        <v>8295</v>
      </c>
      <c r="C120" t="s">
        <v>8022</v>
      </c>
      <c r="D120" t="s">
        <v>8235</v>
      </c>
    </row>
    <row r="121" spans="1:4" x14ac:dyDescent="0.35">
      <c r="A121" s="14" t="s">
        <v>8296</v>
      </c>
      <c r="B121" t="s">
        <v>8297</v>
      </c>
      <c r="C121" t="s">
        <v>8022</v>
      </c>
      <c r="D121" t="s">
        <v>8366</v>
      </c>
    </row>
    <row r="122" spans="1:4" x14ac:dyDescent="0.35">
      <c r="A122" s="14" t="s">
        <v>8298</v>
      </c>
      <c r="B122" t="s">
        <v>8299</v>
      </c>
      <c r="C122" t="s">
        <v>8022</v>
      </c>
      <c r="D122" t="s">
        <v>8112</v>
      </c>
    </row>
    <row r="123" spans="1:4" x14ac:dyDescent="0.35">
      <c r="A123" s="14" t="s">
        <v>8300</v>
      </c>
      <c r="B123" t="s">
        <v>8301</v>
      </c>
      <c r="C123" t="s">
        <v>8022</v>
      </c>
      <c r="D123" t="s">
        <v>8074</v>
      </c>
    </row>
    <row r="124" spans="1:4" x14ac:dyDescent="0.35">
      <c r="A124" s="14" t="s">
        <v>8302</v>
      </c>
      <c r="B124" t="s">
        <v>8303</v>
      </c>
      <c r="C124" t="s">
        <v>8022</v>
      </c>
      <c r="D124" t="s">
        <v>8047</v>
      </c>
    </row>
    <row r="125" spans="1:4" x14ac:dyDescent="0.35">
      <c r="A125" s="14" t="s">
        <v>8304</v>
      </c>
      <c r="B125" t="s">
        <v>8305</v>
      </c>
      <c r="C125" t="s">
        <v>8022</v>
      </c>
      <c r="D125" t="s">
        <v>8366</v>
      </c>
    </row>
    <row r="126" spans="1:4" x14ac:dyDescent="0.35">
      <c r="A126" s="14" t="s">
        <v>8306</v>
      </c>
      <c r="B126" t="s">
        <v>8307</v>
      </c>
      <c r="C126" t="s">
        <v>8022</v>
      </c>
      <c r="D126" t="s">
        <v>8271</v>
      </c>
    </row>
    <row r="127" spans="1:4" x14ac:dyDescent="0.35">
      <c r="A127" s="14" t="s">
        <v>8309</v>
      </c>
      <c r="B127" t="s">
        <v>8310</v>
      </c>
      <c r="C127" t="s">
        <v>8022</v>
      </c>
      <c r="D127" t="s">
        <v>8029</v>
      </c>
    </row>
    <row r="128" spans="1:4" x14ac:dyDescent="0.35">
      <c r="A128" s="14" t="s">
        <v>8311</v>
      </c>
      <c r="B128" t="s">
        <v>8312</v>
      </c>
      <c r="C128" t="s">
        <v>8022</v>
      </c>
      <c r="D128" t="s">
        <v>8271</v>
      </c>
    </row>
    <row r="129" spans="1:4" x14ac:dyDescent="0.35">
      <c r="A129" s="14" t="s">
        <v>8314</v>
      </c>
      <c r="B129" t="s">
        <v>8315</v>
      </c>
      <c r="C129" t="s">
        <v>8022</v>
      </c>
      <c r="D129" t="s">
        <v>8050</v>
      </c>
    </row>
    <row r="130" spans="1:4" x14ac:dyDescent="0.35">
      <c r="A130" s="14" t="s">
        <v>8316</v>
      </c>
      <c r="B130" t="s">
        <v>8317</v>
      </c>
      <c r="C130" t="s">
        <v>8022</v>
      </c>
      <c r="D130" t="s">
        <v>8278</v>
      </c>
    </row>
    <row r="131" spans="1:4" x14ac:dyDescent="0.35">
      <c r="A131" s="14" t="s">
        <v>8318</v>
      </c>
      <c r="B131" t="s">
        <v>8319</v>
      </c>
      <c r="C131" t="s">
        <v>8022</v>
      </c>
      <c r="D131" t="s">
        <v>8308</v>
      </c>
    </row>
    <row r="132" spans="1:4" x14ac:dyDescent="0.35">
      <c r="A132" s="14" t="s">
        <v>8321</v>
      </c>
      <c r="B132" t="s">
        <v>8322</v>
      </c>
      <c r="C132" t="s">
        <v>8022</v>
      </c>
      <c r="D132" t="s">
        <v>8124</v>
      </c>
    </row>
    <row r="133" spans="1:4" x14ac:dyDescent="0.35">
      <c r="A133" s="14" t="s">
        <v>8323</v>
      </c>
      <c r="B133" t="s">
        <v>8324</v>
      </c>
      <c r="C133" t="s">
        <v>8022</v>
      </c>
      <c r="D133" t="s">
        <v>8068</v>
      </c>
    </row>
    <row r="134" spans="1:4" x14ac:dyDescent="0.35">
      <c r="A134" s="14" t="s">
        <v>8325</v>
      </c>
      <c r="B134" t="s">
        <v>8326</v>
      </c>
      <c r="C134" t="s">
        <v>8022</v>
      </c>
      <c r="D134" t="s">
        <v>8029</v>
      </c>
    </row>
    <row r="135" spans="1:4" x14ac:dyDescent="0.35">
      <c r="A135" s="14" t="s">
        <v>8327</v>
      </c>
      <c r="B135" t="s">
        <v>8328</v>
      </c>
      <c r="C135" t="s">
        <v>8022</v>
      </c>
      <c r="D135" t="s">
        <v>8320</v>
      </c>
    </row>
    <row r="136" spans="1:4" x14ac:dyDescent="0.35">
      <c r="A136" s="14" t="s">
        <v>8329</v>
      </c>
      <c r="B136" t="s">
        <v>8330</v>
      </c>
      <c r="C136" t="s">
        <v>8022</v>
      </c>
      <c r="D136" t="s">
        <v>8050</v>
      </c>
    </row>
    <row r="137" spans="1:4" x14ac:dyDescent="0.35">
      <c r="A137" s="14" t="s">
        <v>8331</v>
      </c>
      <c r="B137" t="s">
        <v>8332</v>
      </c>
      <c r="C137" t="s">
        <v>8022</v>
      </c>
      <c r="D137" t="s">
        <v>8071</v>
      </c>
    </row>
    <row r="138" spans="1:4" x14ac:dyDescent="0.35">
      <c r="A138" s="14" t="s">
        <v>8333</v>
      </c>
      <c r="B138" t="s">
        <v>8334</v>
      </c>
      <c r="C138" t="s">
        <v>8022</v>
      </c>
      <c r="D138" t="s">
        <v>8093</v>
      </c>
    </row>
    <row r="139" spans="1:4" x14ac:dyDescent="0.35">
      <c r="A139" s="14" t="s">
        <v>8335</v>
      </c>
      <c r="B139" t="s">
        <v>8336</v>
      </c>
      <c r="C139" t="s">
        <v>8022</v>
      </c>
      <c r="D139" t="s">
        <v>8082</v>
      </c>
    </row>
    <row r="140" spans="1:4" x14ac:dyDescent="0.35">
      <c r="A140" s="14" t="s">
        <v>8337</v>
      </c>
      <c r="B140" t="s">
        <v>8338</v>
      </c>
      <c r="C140" t="s">
        <v>8022</v>
      </c>
      <c r="D140" t="s">
        <v>8044</v>
      </c>
    </row>
    <row r="141" spans="1:4" x14ac:dyDescent="0.35">
      <c r="A141" s="14" t="s">
        <v>8339</v>
      </c>
      <c r="B141" t="s">
        <v>8340</v>
      </c>
      <c r="C141" t="s">
        <v>8022</v>
      </c>
      <c r="D141" t="s">
        <v>8130</v>
      </c>
    </row>
    <row r="142" spans="1:4" x14ac:dyDescent="0.35">
      <c r="A142" s="14" t="s">
        <v>8341</v>
      </c>
      <c r="B142" t="s">
        <v>8342</v>
      </c>
      <c r="C142" t="s">
        <v>8022</v>
      </c>
      <c r="D142" t="s">
        <v>8029</v>
      </c>
    </row>
    <row r="143" spans="1:4" x14ac:dyDescent="0.35">
      <c r="A143" s="14" t="s">
        <v>8343</v>
      </c>
      <c r="B143" t="s">
        <v>8344</v>
      </c>
      <c r="C143" t="s">
        <v>8022</v>
      </c>
      <c r="D143" t="s">
        <v>8062</v>
      </c>
    </row>
    <row r="144" spans="1:4" x14ac:dyDescent="0.35">
      <c r="A144" s="14" t="s">
        <v>8345</v>
      </c>
      <c r="B144" t="s">
        <v>8346</v>
      </c>
      <c r="C144" t="s">
        <v>8022</v>
      </c>
      <c r="D144" t="s">
        <v>8029</v>
      </c>
    </row>
    <row r="145" spans="1:4" x14ac:dyDescent="0.35">
      <c r="A145" s="14" t="s">
        <v>8347</v>
      </c>
      <c r="B145" t="s">
        <v>8348</v>
      </c>
      <c r="C145" t="s">
        <v>8022</v>
      </c>
      <c r="D145" t="s">
        <v>8124</v>
      </c>
    </row>
    <row r="146" spans="1:4" x14ac:dyDescent="0.35">
      <c r="A146" s="14" t="s">
        <v>8349</v>
      </c>
      <c r="B146" t="s">
        <v>8350</v>
      </c>
      <c r="C146" t="s">
        <v>8022</v>
      </c>
      <c r="D146" t="s">
        <v>8029</v>
      </c>
    </row>
    <row r="147" spans="1:4" x14ac:dyDescent="0.35">
      <c r="A147" s="14" t="s">
        <v>8351</v>
      </c>
      <c r="B147" t="s">
        <v>8352</v>
      </c>
      <c r="C147" t="s">
        <v>8022</v>
      </c>
      <c r="D147" t="s">
        <v>8057</v>
      </c>
    </row>
    <row r="148" spans="1:4" x14ac:dyDescent="0.35">
      <c r="A148" s="14" t="s">
        <v>8353</v>
      </c>
      <c r="B148" t="s">
        <v>8354</v>
      </c>
      <c r="C148" t="s">
        <v>8022</v>
      </c>
      <c r="D148" t="s">
        <v>8271</v>
      </c>
    </row>
    <row r="149" spans="1:4" x14ac:dyDescent="0.35">
      <c r="A149" s="14" t="s">
        <v>8355</v>
      </c>
      <c r="B149" t="s">
        <v>8356</v>
      </c>
      <c r="C149" t="s">
        <v>8022</v>
      </c>
      <c r="D149" t="s">
        <v>8047</v>
      </c>
    </row>
    <row r="150" spans="1:4" x14ac:dyDescent="0.35">
      <c r="A150" s="14" t="s">
        <v>8357</v>
      </c>
      <c r="B150" t="s">
        <v>8358</v>
      </c>
      <c r="C150" t="s">
        <v>8022</v>
      </c>
      <c r="D150" t="s">
        <v>8082</v>
      </c>
    </row>
    <row r="151" spans="1:4" x14ac:dyDescent="0.35">
      <c r="A151" s="14" t="s">
        <v>8359</v>
      </c>
      <c r="B151" t="s">
        <v>8360</v>
      </c>
      <c r="C151" t="s">
        <v>8022</v>
      </c>
      <c r="D151" t="s">
        <v>8382</v>
      </c>
    </row>
    <row r="152" spans="1:4" x14ac:dyDescent="0.35">
      <c r="A152" s="14" t="s">
        <v>8362</v>
      </c>
      <c r="B152" t="s">
        <v>8363</v>
      </c>
      <c r="C152" t="s">
        <v>8022</v>
      </c>
      <c r="D152" t="s">
        <v>8062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F6A6C-2140-4D59-8BCA-04D2AA973E7A}">
  <dimension ref="A1:D153"/>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8398</v>
      </c>
    </row>
    <row r="3" spans="1:4" x14ac:dyDescent="0.35">
      <c r="A3" s="14" t="s">
        <v>8024</v>
      </c>
      <c r="B3" t="s">
        <v>8025</v>
      </c>
      <c r="C3" t="s">
        <v>8022</v>
      </c>
      <c r="D3" t="s">
        <v>8214</v>
      </c>
    </row>
    <row r="4" spans="1:4" x14ac:dyDescent="0.35">
      <c r="A4" s="14" t="s">
        <v>8027</v>
      </c>
      <c r="B4" t="s">
        <v>8028</v>
      </c>
      <c r="C4" t="s">
        <v>8022</v>
      </c>
      <c r="D4" t="s">
        <v>8050</v>
      </c>
    </row>
    <row r="5" spans="1:4" x14ac:dyDescent="0.35">
      <c r="A5" s="14" t="s">
        <v>8030</v>
      </c>
      <c r="B5" t="s">
        <v>8031</v>
      </c>
      <c r="C5" t="s">
        <v>8022</v>
      </c>
      <c r="D5" t="s">
        <v>8068</v>
      </c>
    </row>
    <row r="6" spans="1:4" x14ac:dyDescent="0.35">
      <c r="A6" s="14" t="s">
        <v>8033</v>
      </c>
      <c r="B6" t="s">
        <v>8034</v>
      </c>
      <c r="C6" t="s">
        <v>8022</v>
      </c>
      <c r="D6" t="s">
        <v>8032</v>
      </c>
    </row>
    <row r="7" spans="1:4" x14ac:dyDescent="0.35">
      <c r="A7" s="14" t="s">
        <v>8036</v>
      </c>
      <c r="B7" t="s">
        <v>8037</v>
      </c>
      <c r="C7" t="s">
        <v>8022</v>
      </c>
      <c r="D7" t="s">
        <v>8130</v>
      </c>
    </row>
    <row r="8" spans="1:4" x14ac:dyDescent="0.35">
      <c r="A8" s="14" t="s">
        <v>8039</v>
      </c>
      <c r="B8" t="s">
        <v>8040</v>
      </c>
      <c r="C8" t="s">
        <v>8022</v>
      </c>
      <c r="D8" t="s">
        <v>8127</v>
      </c>
    </row>
    <row r="9" spans="1:4" x14ac:dyDescent="0.35">
      <c r="A9" s="14" t="s">
        <v>8042</v>
      </c>
      <c r="B9" t="s">
        <v>8043</v>
      </c>
      <c r="C9" t="s">
        <v>8022</v>
      </c>
      <c r="D9" t="s">
        <v>8124</v>
      </c>
    </row>
    <row r="10" spans="1:4" x14ac:dyDescent="0.35">
      <c r="A10" s="14" t="s">
        <v>8045</v>
      </c>
      <c r="B10" t="s">
        <v>8046</v>
      </c>
      <c r="C10" t="s">
        <v>8022</v>
      </c>
      <c r="D10" t="s">
        <v>8044</v>
      </c>
    </row>
    <row r="11" spans="1:4" x14ac:dyDescent="0.35">
      <c r="A11" s="14" t="s">
        <v>8048</v>
      </c>
      <c r="B11" t="s">
        <v>8049</v>
      </c>
      <c r="C11" t="s">
        <v>8022</v>
      </c>
      <c r="D11" t="s">
        <v>8074</v>
      </c>
    </row>
    <row r="12" spans="1:4" x14ac:dyDescent="0.35">
      <c r="A12" s="14" t="s">
        <v>8051</v>
      </c>
      <c r="B12" t="s">
        <v>8052</v>
      </c>
      <c r="C12" t="s">
        <v>8022</v>
      </c>
      <c r="D12" t="s">
        <v>8074</v>
      </c>
    </row>
    <row r="13" spans="1:4" x14ac:dyDescent="0.35">
      <c r="A13" s="14" t="s">
        <v>8053</v>
      </c>
      <c r="B13" t="s">
        <v>8054</v>
      </c>
      <c r="C13" t="s">
        <v>8022</v>
      </c>
      <c r="D13" t="s">
        <v>8074</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8041</v>
      </c>
    </row>
    <row r="17" spans="1:4" x14ac:dyDescent="0.35">
      <c r="A17" s="14" t="s">
        <v>8063</v>
      </c>
      <c r="B17" t="s">
        <v>8064</v>
      </c>
      <c r="C17" t="s">
        <v>8022</v>
      </c>
      <c r="D17" t="s">
        <v>8062</v>
      </c>
    </row>
    <row r="18" spans="1:4" x14ac:dyDescent="0.35">
      <c r="A18" s="14" t="s">
        <v>8066</v>
      </c>
      <c r="B18" t="s">
        <v>8067</v>
      </c>
      <c r="C18" t="s">
        <v>8022</v>
      </c>
      <c r="D18" t="s">
        <v>8068</v>
      </c>
    </row>
    <row r="19" spans="1:4" x14ac:dyDescent="0.35">
      <c r="A19" s="14" t="s">
        <v>8069</v>
      </c>
      <c r="B19" t="s">
        <v>8070</v>
      </c>
      <c r="C19" t="s">
        <v>8022</v>
      </c>
      <c r="D19" t="s">
        <v>8068</v>
      </c>
    </row>
    <row r="20" spans="1:4" x14ac:dyDescent="0.35">
      <c r="A20" s="14" t="s">
        <v>8072</v>
      </c>
      <c r="B20" t="s">
        <v>8073</v>
      </c>
      <c r="C20" t="s">
        <v>8022</v>
      </c>
      <c r="D20" t="s">
        <v>8057</v>
      </c>
    </row>
    <row r="21" spans="1:4" x14ac:dyDescent="0.35">
      <c r="A21" s="14" t="s">
        <v>8075</v>
      </c>
      <c r="B21" t="s">
        <v>8076</v>
      </c>
      <c r="C21" t="s">
        <v>8022</v>
      </c>
      <c r="D21" t="s">
        <v>8074</v>
      </c>
    </row>
    <row r="22" spans="1:4" x14ac:dyDescent="0.35">
      <c r="A22" s="14" t="s">
        <v>8077</v>
      </c>
      <c r="B22" t="s">
        <v>8078</v>
      </c>
      <c r="C22" t="s">
        <v>8022</v>
      </c>
      <c r="D22" t="s">
        <v>8371</v>
      </c>
    </row>
    <row r="23" spans="1:4" x14ac:dyDescent="0.35">
      <c r="A23" s="14" t="s">
        <v>8080</v>
      </c>
      <c r="B23" t="s">
        <v>8081</v>
      </c>
      <c r="C23" t="s">
        <v>8022</v>
      </c>
      <c r="D23" t="s">
        <v>8112</v>
      </c>
    </row>
    <row r="24" spans="1:4" x14ac:dyDescent="0.35">
      <c r="A24" s="14" t="s">
        <v>8083</v>
      </c>
      <c r="B24" t="s">
        <v>8084</v>
      </c>
      <c r="C24" t="s">
        <v>8022</v>
      </c>
      <c r="D24" t="s">
        <v>8093</v>
      </c>
    </row>
    <row r="25" spans="1:4" x14ac:dyDescent="0.35">
      <c r="A25" s="14" t="s">
        <v>8085</v>
      </c>
      <c r="B25" t="s">
        <v>8086</v>
      </c>
      <c r="C25" t="s">
        <v>8022</v>
      </c>
      <c r="D25" t="s">
        <v>8115</v>
      </c>
    </row>
    <row r="26" spans="1:4" x14ac:dyDescent="0.35">
      <c r="A26" s="14" t="s">
        <v>8087</v>
      </c>
      <c r="B26" t="s">
        <v>8088</v>
      </c>
      <c r="C26" t="s">
        <v>8022</v>
      </c>
      <c r="D26" t="s">
        <v>8057</v>
      </c>
    </row>
    <row r="27" spans="1:4" x14ac:dyDescent="0.35">
      <c r="A27" s="14" t="s">
        <v>8089</v>
      </c>
      <c r="B27" t="s">
        <v>8090</v>
      </c>
      <c r="C27" t="s">
        <v>8022</v>
      </c>
      <c r="D27" t="s">
        <v>8071</v>
      </c>
    </row>
    <row r="28" spans="1:4" x14ac:dyDescent="0.35">
      <c r="A28" s="14" t="s">
        <v>8091</v>
      </c>
      <c r="B28" t="s">
        <v>8092</v>
      </c>
      <c r="C28" t="s">
        <v>8022</v>
      </c>
      <c r="D28" t="s">
        <v>8093</v>
      </c>
    </row>
    <row r="29" spans="1:4" x14ac:dyDescent="0.35">
      <c r="A29" s="14" t="s">
        <v>8094</v>
      </c>
      <c r="B29" t="s">
        <v>8095</v>
      </c>
      <c r="C29" t="s">
        <v>8022</v>
      </c>
      <c r="D29" t="s">
        <v>8082</v>
      </c>
    </row>
    <row r="30" spans="1:4" x14ac:dyDescent="0.35">
      <c r="A30" s="14" t="s">
        <v>8096</v>
      </c>
      <c r="B30" t="s">
        <v>8097</v>
      </c>
      <c r="C30" t="s">
        <v>8022</v>
      </c>
      <c r="D30" t="s">
        <v>8112</v>
      </c>
    </row>
    <row r="31" spans="1:4" x14ac:dyDescent="0.35">
      <c r="A31" s="14" t="s">
        <v>8098</v>
      </c>
      <c r="B31" t="s">
        <v>8099</v>
      </c>
      <c r="C31" t="s">
        <v>8022</v>
      </c>
      <c r="D31" t="s">
        <v>8112</v>
      </c>
    </row>
    <row r="32" spans="1:4" x14ac:dyDescent="0.35">
      <c r="A32" s="14" t="s">
        <v>8100</v>
      </c>
      <c r="B32" t="s">
        <v>8101</v>
      </c>
      <c r="C32" t="s">
        <v>8022</v>
      </c>
      <c r="D32" t="s">
        <v>8115</v>
      </c>
    </row>
    <row r="33" spans="1:4" x14ac:dyDescent="0.35">
      <c r="A33" s="14" t="s">
        <v>8102</v>
      </c>
      <c r="B33" t="s">
        <v>8103</v>
      </c>
      <c r="C33" t="s">
        <v>8022</v>
      </c>
      <c r="D33" t="s">
        <v>8057</v>
      </c>
    </row>
    <row r="34" spans="1:4" x14ac:dyDescent="0.35">
      <c r="A34" s="14" t="s">
        <v>8104</v>
      </c>
      <c r="B34" t="s">
        <v>8105</v>
      </c>
      <c r="C34" t="s">
        <v>8022</v>
      </c>
      <c r="D34" t="s">
        <v>8082</v>
      </c>
    </row>
    <row r="35" spans="1:4" x14ac:dyDescent="0.35">
      <c r="A35" s="14" t="s">
        <v>8106</v>
      </c>
      <c r="B35" t="s">
        <v>8107</v>
      </c>
      <c r="C35" t="s">
        <v>8022</v>
      </c>
      <c r="D35" t="s">
        <v>8050</v>
      </c>
    </row>
    <row r="36" spans="1:4" x14ac:dyDescent="0.35">
      <c r="A36" s="14" t="s">
        <v>8108</v>
      </c>
      <c r="B36" t="s">
        <v>8109</v>
      </c>
      <c r="C36" t="s">
        <v>8022</v>
      </c>
      <c r="D36" t="s">
        <v>8050</v>
      </c>
    </row>
    <row r="37" spans="1:4" x14ac:dyDescent="0.35">
      <c r="A37" s="14" t="s">
        <v>8110</v>
      </c>
      <c r="B37" t="s">
        <v>8111</v>
      </c>
      <c r="C37" t="s">
        <v>8022</v>
      </c>
      <c r="D37" t="s">
        <v>8112</v>
      </c>
    </row>
    <row r="38" spans="1:4" x14ac:dyDescent="0.35">
      <c r="A38" s="14" t="s">
        <v>8113</v>
      </c>
      <c r="B38" t="s">
        <v>8114</v>
      </c>
      <c r="C38" t="s">
        <v>8022</v>
      </c>
      <c r="D38" t="s">
        <v>8093</v>
      </c>
    </row>
    <row r="39" spans="1:4" x14ac:dyDescent="0.35">
      <c r="A39" s="14" t="s">
        <v>8116</v>
      </c>
      <c r="B39" t="s">
        <v>8117</v>
      </c>
      <c r="C39" t="s">
        <v>8022</v>
      </c>
      <c r="D39" t="s">
        <v>8313</v>
      </c>
    </row>
    <row r="40" spans="1:4" x14ac:dyDescent="0.35">
      <c r="A40" s="14" t="s">
        <v>8118</v>
      </c>
      <c r="B40" t="s">
        <v>8119</v>
      </c>
      <c r="C40" t="s">
        <v>8022</v>
      </c>
      <c r="D40" t="s">
        <v>8124</v>
      </c>
    </row>
    <row r="41" spans="1:4" x14ac:dyDescent="0.35">
      <c r="A41" s="14" t="s">
        <v>8120</v>
      </c>
      <c r="B41" t="s">
        <v>8121</v>
      </c>
      <c r="C41" t="s">
        <v>8022</v>
      </c>
      <c r="D41" t="s">
        <v>8074</v>
      </c>
    </row>
    <row r="42" spans="1:4" x14ac:dyDescent="0.35">
      <c r="A42" s="14" t="s">
        <v>8122</v>
      </c>
      <c r="B42" t="s">
        <v>8123</v>
      </c>
      <c r="C42" t="s">
        <v>8022</v>
      </c>
      <c r="D42" t="s">
        <v>8047</v>
      </c>
    </row>
    <row r="43" spans="1:4" x14ac:dyDescent="0.35">
      <c r="A43" s="14" t="s">
        <v>8125</v>
      </c>
      <c r="B43" t="s">
        <v>8126</v>
      </c>
      <c r="C43" t="s">
        <v>8022</v>
      </c>
      <c r="D43" t="s">
        <v>8062</v>
      </c>
    </row>
    <row r="44" spans="1:4" x14ac:dyDescent="0.35">
      <c r="A44" s="14" t="s">
        <v>8128</v>
      </c>
      <c r="B44" t="s">
        <v>8129</v>
      </c>
      <c r="C44" t="s">
        <v>8022</v>
      </c>
      <c r="D44" t="s">
        <v>8313</v>
      </c>
    </row>
    <row r="45" spans="1:4" x14ac:dyDescent="0.35">
      <c r="A45" s="14" t="s">
        <v>8133</v>
      </c>
      <c r="B45" t="s">
        <v>8134</v>
      </c>
      <c r="C45" t="s">
        <v>8022</v>
      </c>
      <c r="D45" t="s">
        <v>8074</v>
      </c>
    </row>
    <row r="46" spans="1:4" x14ac:dyDescent="0.35">
      <c r="A46" s="14" t="s">
        <v>8135</v>
      </c>
      <c r="B46" t="s">
        <v>8136</v>
      </c>
      <c r="C46" t="s">
        <v>8022</v>
      </c>
      <c r="D46" t="s">
        <v>8082</v>
      </c>
    </row>
    <row r="47" spans="1:4" x14ac:dyDescent="0.35">
      <c r="A47" s="14" t="s">
        <v>8137</v>
      </c>
      <c r="B47" t="s">
        <v>8138</v>
      </c>
      <c r="C47" t="s">
        <v>8022</v>
      </c>
      <c r="D47" t="s">
        <v>8050</v>
      </c>
    </row>
    <row r="48" spans="1:4" x14ac:dyDescent="0.35">
      <c r="A48" s="14" t="s">
        <v>8139</v>
      </c>
      <c r="B48" t="s">
        <v>8140</v>
      </c>
      <c r="C48" t="s">
        <v>8022</v>
      </c>
      <c r="D48" t="s">
        <v>8082</v>
      </c>
    </row>
    <row r="49" spans="1:4" x14ac:dyDescent="0.35">
      <c r="A49" s="14" t="s">
        <v>8141</v>
      </c>
      <c r="B49" t="s">
        <v>8142</v>
      </c>
      <c r="C49" t="s">
        <v>8022</v>
      </c>
      <c r="D49" t="s">
        <v>8029</v>
      </c>
    </row>
    <row r="50" spans="1:4" x14ac:dyDescent="0.35">
      <c r="A50" s="14" t="s">
        <v>8143</v>
      </c>
      <c r="B50" t="s">
        <v>8144</v>
      </c>
      <c r="C50" t="s">
        <v>8022</v>
      </c>
      <c r="D50" t="s">
        <v>8115</v>
      </c>
    </row>
    <row r="51" spans="1:4" x14ac:dyDescent="0.35">
      <c r="A51" s="14" t="s">
        <v>8145</v>
      </c>
      <c r="B51" t="s">
        <v>8146</v>
      </c>
      <c r="C51" t="s">
        <v>8022</v>
      </c>
      <c r="D51" t="s">
        <v>8050</v>
      </c>
    </row>
    <row r="52" spans="1:4" x14ac:dyDescent="0.35">
      <c r="A52" s="14" t="s">
        <v>8147</v>
      </c>
      <c r="B52" t="s">
        <v>8148</v>
      </c>
      <c r="C52" t="s">
        <v>8022</v>
      </c>
      <c r="D52" t="s">
        <v>8082</v>
      </c>
    </row>
    <row r="53" spans="1:4" x14ac:dyDescent="0.35">
      <c r="A53" s="14" t="s">
        <v>8149</v>
      </c>
      <c r="B53" t="s">
        <v>8150</v>
      </c>
      <c r="C53" t="s">
        <v>8022</v>
      </c>
      <c r="D53" t="s">
        <v>8074</v>
      </c>
    </row>
    <row r="54" spans="1:4" x14ac:dyDescent="0.35">
      <c r="A54" s="14" t="s">
        <v>8155</v>
      </c>
      <c r="B54" t="s">
        <v>8156</v>
      </c>
      <c r="C54" t="s">
        <v>8022</v>
      </c>
      <c r="D54" t="s">
        <v>8082</v>
      </c>
    </row>
    <row r="55" spans="1:4" x14ac:dyDescent="0.35">
      <c r="A55" s="14" t="s">
        <v>8157</v>
      </c>
      <c r="B55" t="s">
        <v>8158</v>
      </c>
      <c r="C55" t="s">
        <v>8022</v>
      </c>
      <c r="D55" t="s">
        <v>8047</v>
      </c>
    </row>
    <row r="56" spans="1:4" x14ac:dyDescent="0.35">
      <c r="A56" s="14" t="s">
        <v>8159</v>
      </c>
      <c r="B56" t="s">
        <v>8160</v>
      </c>
      <c r="C56" t="s">
        <v>8022</v>
      </c>
      <c r="D56" t="s">
        <v>8047</v>
      </c>
    </row>
    <row r="57" spans="1:4" x14ac:dyDescent="0.35">
      <c r="A57" s="14" t="s">
        <v>8161</v>
      </c>
      <c r="B57" t="s">
        <v>8162</v>
      </c>
      <c r="C57" t="s">
        <v>8022</v>
      </c>
      <c r="D57" t="s">
        <v>8029</v>
      </c>
    </row>
    <row r="58" spans="1:4" x14ac:dyDescent="0.35">
      <c r="A58" s="14" t="s">
        <v>8391</v>
      </c>
      <c r="B58" t="s">
        <v>8392</v>
      </c>
      <c r="C58" t="s">
        <v>8022</v>
      </c>
      <c r="D58" t="s">
        <v>8082</v>
      </c>
    </row>
    <row r="59" spans="1:4" x14ac:dyDescent="0.35">
      <c r="A59" s="14" t="s">
        <v>8163</v>
      </c>
      <c r="B59" t="s">
        <v>8164</v>
      </c>
      <c r="C59" t="s">
        <v>8022</v>
      </c>
      <c r="D59" t="s">
        <v>8112</v>
      </c>
    </row>
    <row r="60" spans="1:4" x14ac:dyDescent="0.35">
      <c r="A60" s="14" t="s">
        <v>8165</v>
      </c>
      <c r="B60" t="s">
        <v>8166</v>
      </c>
      <c r="C60" t="s">
        <v>8022</v>
      </c>
      <c r="D60" t="s">
        <v>8115</v>
      </c>
    </row>
    <row r="61" spans="1:4" x14ac:dyDescent="0.35">
      <c r="A61" s="14" t="s">
        <v>8167</v>
      </c>
      <c r="B61" t="s">
        <v>8168</v>
      </c>
      <c r="C61" t="s">
        <v>8022</v>
      </c>
      <c r="D61" t="s">
        <v>8057</v>
      </c>
    </row>
    <row r="62" spans="1:4" x14ac:dyDescent="0.35">
      <c r="A62" s="14" t="s">
        <v>8379</v>
      </c>
      <c r="B62" t="s">
        <v>8380</v>
      </c>
      <c r="C62" t="s">
        <v>8022</v>
      </c>
      <c r="D62" t="s">
        <v>8082</v>
      </c>
    </row>
    <row r="63" spans="1:4" x14ac:dyDescent="0.35">
      <c r="A63" s="14" t="s">
        <v>8369</v>
      </c>
      <c r="B63" t="s">
        <v>8370</v>
      </c>
      <c r="C63" t="s">
        <v>8022</v>
      </c>
      <c r="D63" t="s">
        <v>8082</v>
      </c>
    </row>
    <row r="64" spans="1:4" x14ac:dyDescent="0.35">
      <c r="A64" s="14" t="s">
        <v>8171</v>
      </c>
      <c r="B64" t="s">
        <v>8172</v>
      </c>
      <c r="C64" t="s">
        <v>8022</v>
      </c>
      <c r="D64" t="s">
        <v>8057</v>
      </c>
    </row>
    <row r="65" spans="1:4" x14ac:dyDescent="0.35">
      <c r="A65" s="14" t="s">
        <v>8173</v>
      </c>
      <c r="B65" t="s">
        <v>8174</v>
      </c>
      <c r="C65" t="s">
        <v>8022</v>
      </c>
      <c r="D65" t="s">
        <v>8057</v>
      </c>
    </row>
    <row r="66" spans="1:4" x14ac:dyDescent="0.35">
      <c r="A66" s="14" t="s">
        <v>8175</v>
      </c>
      <c r="B66" t="s">
        <v>8176</v>
      </c>
      <c r="C66" t="s">
        <v>8022</v>
      </c>
      <c r="D66" t="s">
        <v>8093</v>
      </c>
    </row>
    <row r="67" spans="1:4" x14ac:dyDescent="0.35">
      <c r="A67" s="14" t="s">
        <v>8179</v>
      </c>
      <c r="B67" t="s">
        <v>8180</v>
      </c>
      <c r="C67" t="s">
        <v>8022</v>
      </c>
      <c r="D67" t="s">
        <v>8050</v>
      </c>
    </row>
    <row r="68" spans="1:4" x14ac:dyDescent="0.35">
      <c r="A68" s="14" t="s">
        <v>8181</v>
      </c>
      <c r="B68" t="s">
        <v>8182</v>
      </c>
      <c r="C68" t="s">
        <v>8022</v>
      </c>
      <c r="D68" t="s">
        <v>8050</v>
      </c>
    </row>
    <row r="69" spans="1:4" x14ac:dyDescent="0.35">
      <c r="A69" s="14" t="s">
        <v>8183</v>
      </c>
      <c r="B69" t="s">
        <v>8184</v>
      </c>
      <c r="C69" t="s">
        <v>8022</v>
      </c>
      <c r="D69" t="s">
        <v>8112</v>
      </c>
    </row>
    <row r="70" spans="1:4" x14ac:dyDescent="0.35">
      <c r="A70" s="14" t="s">
        <v>8185</v>
      </c>
      <c r="B70" t="s">
        <v>8186</v>
      </c>
      <c r="C70" t="s">
        <v>8022</v>
      </c>
      <c r="D70" t="s">
        <v>8112</v>
      </c>
    </row>
    <row r="71" spans="1:4" x14ac:dyDescent="0.35">
      <c r="A71" s="14" t="s">
        <v>8187</v>
      </c>
      <c r="B71" t="s">
        <v>8188</v>
      </c>
      <c r="C71" t="s">
        <v>8022</v>
      </c>
      <c r="D71" t="s">
        <v>8057</v>
      </c>
    </row>
    <row r="72" spans="1:4" x14ac:dyDescent="0.35">
      <c r="A72" s="14" t="s">
        <v>8189</v>
      </c>
      <c r="B72" t="s">
        <v>8190</v>
      </c>
      <c r="C72" t="s">
        <v>8022</v>
      </c>
      <c r="D72" t="s">
        <v>8057</v>
      </c>
    </row>
    <row r="73" spans="1:4" x14ac:dyDescent="0.35">
      <c r="A73" s="14" t="s">
        <v>8191</v>
      </c>
      <c r="B73" t="s">
        <v>8192</v>
      </c>
      <c r="C73" t="s">
        <v>8022</v>
      </c>
      <c r="D73" t="s">
        <v>8029</v>
      </c>
    </row>
    <row r="74" spans="1:4" x14ac:dyDescent="0.35">
      <c r="A74" s="14" t="s">
        <v>8193</v>
      </c>
      <c r="B74" t="s">
        <v>8194</v>
      </c>
      <c r="C74" t="s">
        <v>8022</v>
      </c>
      <c r="D74" t="s">
        <v>8093</v>
      </c>
    </row>
    <row r="75" spans="1:4" x14ac:dyDescent="0.35">
      <c r="A75" s="14" t="s">
        <v>8195</v>
      </c>
      <c r="B75" t="s">
        <v>8196</v>
      </c>
      <c r="C75" t="s">
        <v>8022</v>
      </c>
      <c r="D75" t="s">
        <v>8057</v>
      </c>
    </row>
    <row r="76" spans="1:4" x14ac:dyDescent="0.35">
      <c r="A76" s="14" t="s">
        <v>8197</v>
      </c>
      <c r="B76" t="s">
        <v>8198</v>
      </c>
      <c r="C76" t="s">
        <v>8022</v>
      </c>
      <c r="D76" t="s">
        <v>8082</v>
      </c>
    </row>
    <row r="77" spans="1:4" x14ac:dyDescent="0.35">
      <c r="A77" s="14" t="s">
        <v>8199</v>
      </c>
      <c r="B77" t="s">
        <v>8200</v>
      </c>
      <c r="C77" t="s">
        <v>8022</v>
      </c>
      <c r="D77" t="s">
        <v>8050</v>
      </c>
    </row>
    <row r="78" spans="1:4" x14ac:dyDescent="0.35">
      <c r="A78" s="14" t="s">
        <v>8201</v>
      </c>
      <c r="B78" t="s">
        <v>8202</v>
      </c>
      <c r="C78" t="s">
        <v>8022</v>
      </c>
      <c r="D78" t="s">
        <v>8057</v>
      </c>
    </row>
    <row r="79" spans="1:4" x14ac:dyDescent="0.35">
      <c r="A79" s="14" t="s">
        <v>8203</v>
      </c>
      <c r="B79" t="s">
        <v>8204</v>
      </c>
      <c r="C79" t="s">
        <v>8022</v>
      </c>
      <c r="D79" t="s">
        <v>8047</v>
      </c>
    </row>
    <row r="80" spans="1:4" x14ac:dyDescent="0.35">
      <c r="A80" s="14" t="s">
        <v>8205</v>
      </c>
      <c r="B80" t="s">
        <v>8206</v>
      </c>
      <c r="C80" t="s">
        <v>8022</v>
      </c>
      <c r="D80" t="s">
        <v>8050</v>
      </c>
    </row>
    <row r="81" spans="1:4" x14ac:dyDescent="0.35">
      <c r="A81" s="14" t="s">
        <v>8207</v>
      </c>
      <c r="B81" t="s">
        <v>8208</v>
      </c>
      <c r="C81" t="s">
        <v>8022</v>
      </c>
      <c r="D81" t="s">
        <v>8082</v>
      </c>
    </row>
    <row r="82" spans="1:4" x14ac:dyDescent="0.35">
      <c r="A82" s="14" t="s">
        <v>8209</v>
      </c>
      <c r="B82" t="s">
        <v>8210</v>
      </c>
      <c r="C82" t="s">
        <v>8022</v>
      </c>
      <c r="D82" t="s">
        <v>8389</v>
      </c>
    </row>
    <row r="83" spans="1:4" x14ac:dyDescent="0.35">
      <c r="A83" s="14" t="s">
        <v>8212</v>
      </c>
      <c r="B83" t="s">
        <v>8213</v>
      </c>
      <c r="C83" t="s">
        <v>8022</v>
      </c>
      <c r="D83" t="s">
        <v>8219</v>
      </c>
    </row>
    <row r="84" spans="1:4" x14ac:dyDescent="0.35">
      <c r="A84" s="14" t="s">
        <v>8215</v>
      </c>
      <c r="B84" t="s">
        <v>8216</v>
      </c>
      <c r="C84" t="s">
        <v>8022</v>
      </c>
      <c r="D84" t="s">
        <v>8050</v>
      </c>
    </row>
    <row r="85" spans="1:4" x14ac:dyDescent="0.35">
      <c r="A85" s="14" t="s">
        <v>8217</v>
      </c>
      <c r="B85" t="s">
        <v>8218</v>
      </c>
      <c r="C85" t="s">
        <v>8022</v>
      </c>
      <c r="D85" t="s">
        <v>8289</v>
      </c>
    </row>
    <row r="86" spans="1:4" x14ac:dyDescent="0.35">
      <c r="A86" s="14" t="s">
        <v>8220</v>
      </c>
      <c r="B86" t="s">
        <v>8221</v>
      </c>
      <c r="C86" t="s">
        <v>8022</v>
      </c>
      <c r="D86" t="s">
        <v>8032</v>
      </c>
    </row>
    <row r="87" spans="1:4" x14ac:dyDescent="0.35">
      <c r="A87" s="14" t="s">
        <v>8222</v>
      </c>
      <c r="B87" t="s">
        <v>8223</v>
      </c>
      <c r="C87" t="s">
        <v>8022</v>
      </c>
      <c r="D87" t="s">
        <v>8044</v>
      </c>
    </row>
    <row r="88" spans="1:4" x14ac:dyDescent="0.35">
      <c r="A88" s="14" t="s">
        <v>8224</v>
      </c>
      <c r="B88" t="s">
        <v>8225</v>
      </c>
      <c r="C88" t="s">
        <v>8022</v>
      </c>
      <c r="D88" t="s">
        <v>8124</v>
      </c>
    </row>
    <row r="89" spans="1:4" x14ac:dyDescent="0.35">
      <c r="A89" s="14" t="s">
        <v>8226</v>
      </c>
      <c r="B89" t="s">
        <v>8227</v>
      </c>
      <c r="C89" t="s">
        <v>8022</v>
      </c>
      <c r="D89" t="s">
        <v>8228</v>
      </c>
    </row>
    <row r="90" spans="1:4" x14ac:dyDescent="0.35">
      <c r="A90" s="14" t="s">
        <v>8229</v>
      </c>
      <c r="B90" t="s">
        <v>8230</v>
      </c>
      <c r="C90" t="s">
        <v>8022</v>
      </c>
      <c r="D90" t="s">
        <v>8115</v>
      </c>
    </row>
    <row r="91" spans="1:4" x14ac:dyDescent="0.35">
      <c r="A91" s="14" t="s">
        <v>8231</v>
      </c>
      <c r="B91" t="s">
        <v>8232</v>
      </c>
      <c r="C91" t="s">
        <v>8022</v>
      </c>
      <c r="D91" t="s">
        <v>8029</v>
      </c>
    </row>
    <row r="92" spans="1:4" x14ac:dyDescent="0.35">
      <c r="A92" s="14" t="s">
        <v>8233</v>
      </c>
      <c r="B92" t="s">
        <v>8234</v>
      </c>
      <c r="C92" t="s">
        <v>8022</v>
      </c>
      <c r="D92" t="s">
        <v>8364</v>
      </c>
    </row>
    <row r="93" spans="1:4" x14ac:dyDescent="0.35">
      <c r="A93" s="14" t="s">
        <v>8236</v>
      </c>
      <c r="B93" t="s">
        <v>8237</v>
      </c>
      <c r="C93" t="s">
        <v>8022</v>
      </c>
      <c r="D93" t="s">
        <v>8271</v>
      </c>
    </row>
    <row r="94" spans="1:4" x14ac:dyDescent="0.35">
      <c r="A94" s="14" t="s">
        <v>8238</v>
      </c>
      <c r="B94" t="s">
        <v>8239</v>
      </c>
      <c r="C94" t="s">
        <v>8022</v>
      </c>
      <c r="D94" t="s">
        <v>8047</v>
      </c>
    </row>
    <row r="95" spans="1:4" x14ac:dyDescent="0.35">
      <c r="A95" s="14" t="s">
        <v>8240</v>
      </c>
      <c r="B95" t="s">
        <v>8241</v>
      </c>
      <c r="C95" t="s">
        <v>8022</v>
      </c>
      <c r="D95" t="s">
        <v>8050</v>
      </c>
    </row>
    <row r="96" spans="1:4" x14ac:dyDescent="0.35">
      <c r="A96" s="14" t="s">
        <v>8242</v>
      </c>
      <c r="B96" t="s">
        <v>8243</v>
      </c>
      <c r="C96" t="s">
        <v>8022</v>
      </c>
      <c r="D96" t="s">
        <v>8115</v>
      </c>
    </row>
    <row r="97" spans="1:4" x14ac:dyDescent="0.35">
      <c r="A97" s="14" t="s">
        <v>8244</v>
      </c>
      <c r="B97" t="s">
        <v>8245</v>
      </c>
      <c r="C97" t="s">
        <v>8022</v>
      </c>
      <c r="D97" t="s">
        <v>8115</v>
      </c>
    </row>
    <row r="98" spans="1:4" x14ac:dyDescent="0.35">
      <c r="A98" s="14" t="s">
        <v>8246</v>
      </c>
      <c r="B98" t="s">
        <v>8247</v>
      </c>
      <c r="C98" t="s">
        <v>8022</v>
      </c>
      <c r="D98" t="s">
        <v>8115</v>
      </c>
    </row>
    <row r="99" spans="1:4" x14ac:dyDescent="0.35">
      <c r="A99" s="14" t="s">
        <v>8248</v>
      </c>
      <c r="B99" t="s">
        <v>8249</v>
      </c>
      <c r="C99" t="s">
        <v>8022</v>
      </c>
      <c r="D99" t="s">
        <v>8093</v>
      </c>
    </row>
    <row r="100" spans="1:4" x14ac:dyDescent="0.35">
      <c r="A100" s="14" t="s">
        <v>8250</v>
      </c>
      <c r="B100" t="s">
        <v>8251</v>
      </c>
      <c r="C100" t="s">
        <v>8022</v>
      </c>
      <c r="D100" t="s">
        <v>8082</v>
      </c>
    </row>
    <row r="101" spans="1:4" x14ac:dyDescent="0.35">
      <c r="A101" s="14" t="s">
        <v>8252</v>
      </c>
      <c r="B101" t="s">
        <v>8253</v>
      </c>
      <c r="C101" t="s">
        <v>8022</v>
      </c>
      <c r="D101" t="s">
        <v>8093</v>
      </c>
    </row>
    <row r="102" spans="1:4" x14ac:dyDescent="0.35">
      <c r="A102" s="14" t="s">
        <v>8254</v>
      </c>
      <c r="B102" t="s">
        <v>8255</v>
      </c>
      <c r="C102" t="s">
        <v>8022</v>
      </c>
      <c r="D102" t="s">
        <v>8278</v>
      </c>
    </row>
    <row r="103" spans="1:4" x14ac:dyDescent="0.35">
      <c r="A103" s="14" t="s">
        <v>8256</v>
      </c>
      <c r="B103" t="s">
        <v>8257</v>
      </c>
      <c r="C103" t="s">
        <v>8022</v>
      </c>
      <c r="D103" t="s">
        <v>8041</v>
      </c>
    </row>
    <row r="104" spans="1:4" x14ac:dyDescent="0.35">
      <c r="A104" s="14" t="s">
        <v>7</v>
      </c>
      <c r="B104" t="s">
        <v>8258</v>
      </c>
      <c r="C104" t="s">
        <v>8022</v>
      </c>
      <c r="D104" t="s">
        <v>8047</v>
      </c>
    </row>
    <row r="105" spans="1:4" x14ac:dyDescent="0.35">
      <c r="A105" s="14" t="s">
        <v>8259</v>
      </c>
      <c r="B105" t="s">
        <v>8260</v>
      </c>
      <c r="C105" t="s">
        <v>8022</v>
      </c>
      <c r="D105" t="s">
        <v>8093</v>
      </c>
    </row>
    <row r="106" spans="1:4" x14ac:dyDescent="0.35">
      <c r="A106" s="14" t="s">
        <v>8261</v>
      </c>
      <c r="B106" t="s">
        <v>8262</v>
      </c>
      <c r="C106" t="s">
        <v>8022</v>
      </c>
      <c r="D106" t="s">
        <v>8093</v>
      </c>
    </row>
    <row r="107" spans="1:4" x14ac:dyDescent="0.35">
      <c r="A107" s="14" t="s">
        <v>8263</v>
      </c>
      <c r="B107" t="s">
        <v>8264</v>
      </c>
      <c r="C107" t="s">
        <v>8022</v>
      </c>
      <c r="D107" t="s">
        <v>8047</v>
      </c>
    </row>
    <row r="108" spans="1:4" x14ac:dyDescent="0.35">
      <c r="A108" s="14" t="s">
        <v>8265</v>
      </c>
      <c r="B108" t="s">
        <v>8266</v>
      </c>
      <c r="C108" t="s">
        <v>8022</v>
      </c>
      <c r="D108" t="s">
        <v>8124</v>
      </c>
    </row>
    <row r="109" spans="1:4" x14ac:dyDescent="0.35">
      <c r="A109" s="14" t="s">
        <v>8267</v>
      </c>
      <c r="B109" t="s">
        <v>8268</v>
      </c>
      <c r="C109" t="s">
        <v>8022</v>
      </c>
      <c r="D109" t="s">
        <v>8271</v>
      </c>
    </row>
    <row r="110" spans="1:4" x14ac:dyDescent="0.35">
      <c r="A110" s="14" t="s">
        <v>8269</v>
      </c>
      <c r="B110" t="s">
        <v>8270</v>
      </c>
      <c r="C110" t="s">
        <v>8022</v>
      </c>
      <c r="D110" t="s">
        <v>8032</v>
      </c>
    </row>
    <row r="111" spans="1:4" x14ac:dyDescent="0.35">
      <c r="A111" s="14" t="s">
        <v>8272</v>
      </c>
      <c r="B111" t="s">
        <v>8273</v>
      </c>
      <c r="C111" t="s">
        <v>8022</v>
      </c>
      <c r="D111" t="s">
        <v>8068</v>
      </c>
    </row>
    <row r="112" spans="1:4" x14ac:dyDescent="0.35">
      <c r="A112" s="14" t="s">
        <v>8274</v>
      </c>
      <c r="B112" t="s">
        <v>8275</v>
      </c>
      <c r="C112" t="s">
        <v>8022</v>
      </c>
      <c r="D112" t="s">
        <v>8029</v>
      </c>
    </row>
    <row r="113" spans="1:4" x14ac:dyDescent="0.35">
      <c r="A113" s="14" t="s">
        <v>8276</v>
      </c>
      <c r="B113" t="s">
        <v>8277</v>
      </c>
      <c r="C113" t="s">
        <v>8022</v>
      </c>
      <c r="D113" t="s">
        <v>8235</v>
      </c>
    </row>
    <row r="114" spans="1:4" x14ac:dyDescent="0.35">
      <c r="A114" s="14" t="s">
        <v>8279</v>
      </c>
      <c r="B114" t="s">
        <v>8280</v>
      </c>
      <c r="C114" t="s">
        <v>8022</v>
      </c>
      <c r="D114" t="s">
        <v>8057</v>
      </c>
    </row>
    <row r="115" spans="1:4" x14ac:dyDescent="0.35">
      <c r="A115" s="14" t="s">
        <v>8281</v>
      </c>
      <c r="B115" t="s">
        <v>8282</v>
      </c>
      <c r="C115" t="s">
        <v>8022</v>
      </c>
      <c r="D115" t="s">
        <v>8112</v>
      </c>
    </row>
    <row r="116" spans="1:4" x14ac:dyDescent="0.35">
      <c r="A116" s="14" t="s">
        <v>8283</v>
      </c>
      <c r="B116" t="s">
        <v>8284</v>
      </c>
      <c r="C116" t="s">
        <v>8022</v>
      </c>
      <c r="D116" t="s">
        <v>8366</v>
      </c>
    </row>
    <row r="117" spans="1:4" x14ac:dyDescent="0.35">
      <c r="A117" s="14" t="s">
        <v>8285</v>
      </c>
      <c r="B117" t="s">
        <v>8286</v>
      </c>
      <c r="C117" t="s">
        <v>8022</v>
      </c>
      <c r="D117" t="s">
        <v>8093</v>
      </c>
    </row>
    <row r="118" spans="1:4" x14ac:dyDescent="0.35">
      <c r="A118" s="14" t="s">
        <v>8287</v>
      </c>
      <c r="B118" t="s">
        <v>8288</v>
      </c>
      <c r="C118" t="s">
        <v>8022</v>
      </c>
      <c r="D118" t="s">
        <v>8399</v>
      </c>
    </row>
    <row r="119" spans="1:4" x14ac:dyDescent="0.35">
      <c r="A119" s="14" t="s">
        <v>8290</v>
      </c>
      <c r="B119" t="s">
        <v>8291</v>
      </c>
      <c r="C119" t="s">
        <v>8022</v>
      </c>
      <c r="D119" t="s">
        <v>8124</v>
      </c>
    </row>
    <row r="120" spans="1:4" x14ac:dyDescent="0.35">
      <c r="A120" s="14" t="s">
        <v>8292</v>
      </c>
      <c r="B120" t="s">
        <v>8293</v>
      </c>
      <c r="C120" t="s">
        <v>8022</v>
      </c>
      <c r="D120" t="s">
        <v>8371</v>
      </c>
    </row>
    <row r="121" spans="1:4" x14ac:dyDescent="0.35">
      <c r="A121" s="14" t="s">
        <v>8294</v>
      </c>
      <c r="B121" t="s">
        <v>8295</v>
      </c>
      <c r="C121" t="s">
        <v>8022</v>
      </c>
      <c r="D121" t="s">
        <v>8068</v>
      </c>
    </row>
    <row r="122" spans="1:4" x14ac:dyDescent="0.35">
      <c r="A122" s="14" t="s">
        <v>8296</v>
      </c>
      <c r="B122" t="s">
        <v>8297</v>
      </c>
      <c r="C122" t="s">
        <v>8022</v>
      </c>
      <c r="D122" t="s">
        <v>8271</v>
      </c>
    </row>
    <row r="123" spans="1:4" x14ac:dyDescent="0.35">
      <c r="A123" s="14" t="s">
        <v>8298</v>
      </c>
      <c r="B123" t="s">
        <v>8299</v>
      </c>
      <c r="C123" t="s">
        <v>8022</v>
      </c>
      <c r="D123" t="s">
        <v>8082</v>
      </c>
    </row>
    <row r="124" spans="1:4" x14ac:dyDescent="0.35">
      <c r="A124" s="14" t="s">
        <v>8300</v>
      </c>
      <c r="B124" t="s">
        <v>8301</v>
      </c>
      <c r="C124" t="s">
        <v>8022</v>
      </c>
      <c r="D124" t="s">
        <v>8029</v>
      </c>
    </row>
    <row r="125" spans="1:4" x14ac:dyDescent="0.35">
      <c r="A125" s="14" t="s">
        <v>8302</v>
      </c>
      <c r="B125" t="s">
        <v>8303</v>
      </c>
      <c r="C125" t="s">
        <v>8022</v>
      </c>
      <c r="D125" t="s">
        <v>8062</v>
      </c>
    </row>
    <row r="126" spans="1:4" x14ac:dyDescent="0.35">
      <c r="A126" s="14" t="s">
        <v>8304</v>
      </c>
      <c r="B126" t="s">
        <v>8305</v>
      </c>
      <c r="C126" t="s">
        <v>8022</v>
      </c>
      <c r="D126" t="s">
        <v>8062</v>
      </c>
    </row>
    <row r="127" spans="1:4" x14ac:dyDescent="0.35">
      <c r="A127" s="14" t="s">
        <v>8306</v>
      </c>
      <c r="B127" t="s">
        <v>8307</v>
      </c>
      <c r="C127" t="s">
        <v>8022</v>
      </c>
      <c r="D127" t="s">
        <v>8035</v>
      </c>
    </row>
    <row r="128" spans="1:4" x14ac:dyDescent="0.35">
      <c r="A128" s="14" t="s">
        <v>8309</v>
      </c>
      <c r="B128" t="s">
        <v>8310</v>
      </c>
      <c r="C128" t="s">
        <v>8022</v>
      </c>
      <c r="D128" t="s">
        <v>8050</v>
      </c>
    </row>
    <row r="129" spans="1:4" x14ac:dyDescent="0.35">
      <c r="A129" s="14" t="s">
        <v>8311</v>
      </c>
      <c r="B129" t="s">
        <v>8312</v>
      </c>
      <c r="C129" t="s">
        <v>8022</v>
      </c>
      <c r="D129" t="s">
        <v>8313</v>
      </c>
    </row>
    <row r="130" spans="1:4" x14ac:dyDescent="0.35">
      <c r="A130" s="14" t="s">
        <v>8314</v>
      </c>
      <c r="B130" t="s">
        <v>8315</v>
      </c>
      <c r="C130" t="s">
        <v>8022</v>
      </c>
      <c r="D130" t="s">
        <v>8029</v>
      </c>
    </row>
    <row r="131" spans="1:4" x14ac:dyDescent="0.35">
      <c r="A131" s="14" t="s">
        <v>8316</v>
      </c>
      <c r="B131" t="s">
        <v>8317</v>
      </c>
      <c r="C131" t="s">
        <v>8022</v>
      </c>
      <c r="D131" t="s">
        <v>8235</v>
      </c>
    </row>
    <row r="132" spans="1:4" x14ac:dyDescent="0.35">
      <c r="A132" s="14" t="s">
        <v>8318</v>
      </c>
      <c r="B132" t="s">
        <v>8319</v>
      </c>
      <c r="C132" t="s">
        <v>8022</v>
      </c>
      <c r="D132" t="s">
        <v>8373</v>
      </c>
    </row>
    <row r="133" spans="1:4" x14ac:dyDescent="0.35">
      <c r="A133" s="14" t="s">
        <v>8321</v>
      </c>
      <c r="B133" t="s">
        <v>8322</v>
      </c>
      <c r="C133" t="s">
        <v>8022</v>
      </c>
      <c r="D133" t="s">
        <v>8124</v>
      </c>
    </row>
    <row r="134" spans="1:4" x14ac:dyDescent="0.35">
      <c r="A134" s="14" t="s">
        <v>8323</v>
      </c>
      <c r="B134" t="s">
        <v>8324</v>
      </c>
      <c r="C134" t="s">
        <v>8022</v>
      </c>
      <c r="D134" t="s">
        <v>8127</v>
      </c>
    </row>
    <row r="135" spans="1:4" x14ac:dyDescent="0.35">
      <c r="A135" s="14" t="s">
        <v>8325</v>
      </c>
      <c r="B135" t="s">
        <v>8326</v>
      </c>
      <c r="C135" t="s">
        <v>8022</v>
      </c>
      <c r="D135" t="s">
        <v>8044</v>
      </c>
    </row>
    <row r="136" spans="1:4" x14ac:dyDescent="0.35">
      <c r="A136" s="14" t="s">
        <v>8327</v>
      </c>
      <c r="B136" t="s">
        <v>8328</v>
      </c>
      <c r="C136" t="s">
        <v>8022</v>
      </c>
      <c r="D136" t="s">
        <v>8228</v>
      </c>
    </row>
    <row r="137" spans="1:4" x14ac:dyDescent="0.35">
      <c r="A137" s="14" t="s">
        <v>8329</v>
      </c>
      <c r="B137" t="s">
        <v>8330</v>
      </c>
      <c r="C137" t="s">
        <v>8022</v>
      </c>
      <c r="D137" t="s">
        <v>8044</v>
      </c>
    </row>
    <row r="138" spans="1:4" x14ac:dyDescent="0.35">
      <c r="A138" s="14" t="s">
        <v>8331</v>
      </c>
      <c r="B138" t="s">
        <v>8332</v>
      </c>
      <c r="C138" t="s">
        <v>8022</v>
      </c>
      <c r="D138" t="s">
        <v>8041</v>
      </c>
    </row>
    <row r="139" spans="1:4" x14ac:dyDescent="0.35">
      <c r="A139" s="14" t="s">
        <v>8333</v>
      </c>
      <c r="B139" t="s">
        <v>8334</v>
      </c>
      <c r="C139" t="s">
        <v>8022</v>
      </c>
      <c r="D139" t="s">
        <v>8057</v>
      </c>
    </row>
    <row r="140" spans="1:4" x14ac:dyDescent="0.35">
      <c r="A140" s="14" t="s">
        <v>8335</v>
      </c>
      <c r="B140" t="s">
        <v>8336</v>
      </c>
      <c r="C140" t="s">
        <v>8022</v>
      </c>
      <c r="D140" t="s">
        <v>8115</v>
      </c>
    </row>
    <row r="141" spans="1:4" x14ac:dyDescent="0.35">
      <c r="A141" s="14" t="s">
        <v>8337</v>
      </c>
      <c r="B141" t="s">
        <v>8338</v>
      </c>
      <c r="C141" t="s">
        <v>8022</v>
      </c>
      <c r="D141" t="s">
        <v>8068</v>
      </c>
    </row>
    <row r="142" spans="1:4" x14ac:dyDescent="0.35">
      <c r="A142" s="14" t="s">
        <v>8339</v>
      </c>
      <c r="B142" t="s">
        <v>8340</v>
      </c>
      <c r="C142" t="s">
        <v>8022</v>
      </c>
      <c r="D142" t="s">
        <v>8289</v>
      </c>
    </row>
    <row r="143" spans="1:4" x14ac:dyDescent="0.35">
      <c r="A143" s="14" t="s">
        <v>8341</v>
      </c>
      <c r="B143" t="s">
        <v>8342</v>
      </c>
      <c r="C143" t="s">
        <v>8022</v>
      </c>
      <c r="D143" t="s">
        <v>8065</v>
      </c>
    </row>
    <row r="144" spans="1:4" x14ac:dyDescent="0.35">
      <c r="A144" s="14" t="s">
        <v>8343</v>
      </c>
      <c r="B144" t="s">
        <v>8344</v>
      </c>
      <c r="C144" t="s">
        <v>8022</v>
      </c>
      <c r="D144" t="s">
        <v>8124</v>
      </c>
    </row>
    <row r="145" spans="1:4" x14ac:dyDescent="0.35">
      <c r="A145" s="14" t="s">
        <v>8345</v>
      </c>
      <c r="B145" t="s">
        <v>8346</v>
      </c>
      <c r="C145" t="s">
        <v>8022</v>
      </c>
      <c r="D145" t="s">
        <v>8044</v>
      </c>
    </row>
    <row r="146" spans="1:4" x14ac:dyDescent="0.35">
      <c r="A146" s="14" t="s">
        <v>8347</v>
      </c>
      <c r="B146" t="s">
        <v>8348</v>
      </c>
      <c r="C146" t="s">
        <v>8022</v>
      </c>
      <c r="D146" t="s">
        <v>8062</v>
      </c>
    </row>
    <row r="147" spans="1:4" x14ac:dyDescent="0.35">
      <c r="A147" s="14" t="s">
        <v>8349</v>
      </c>
      <c r="B147" t="s">
        <v>8350</v>
      </c>
      <c r="C147" t="s">
        <v>8022</v>
      </c>
      <c r="D147" t="s">
        <v>8047</v>
      </c>
    </row>
    <row r="148" spans="1:4" x14ac:dyDescent="0.35">
      <c r="A148" s="14" t="s">
        <v>8351</v>
      </c>
      <c r="B148" t="s">
        <v>8352</v>
      </c>
      <c r="C148" t="s">
        <v>8022</v>
      </c>
      <c r="D148" t="s">
        <v>8050</v>
      </c>
    </row>
    <row r="149" spans="1:4" x14ac:dyDescent="0.35">
      <c r="A149" s="14" t="s">
        <v>8353</v>
      </c>
      <c r="B149" t="s">
        <v>8354</v>
      </c>
      <c r="C149" t="s">
        <v>8022</v>
      </c>
      <c r="D149" t="s">
        <v>8032</v>
      </c>
    </row>
    <row r="150" spans="1:4" x14ac:dyDescent="0.35">
      <c r="A150" s="14" t="s">
        <v>8355</v>
      </c>
      <c r="B150" t="s">
        <v>8356</v>
      </c>
      <c r="C150" t="s">
        <v>8022</v>
      </c>
      <c r="D150" t="s">
        <v>8124</v>
      </c>
    </row>
    <row r="151" spans="1:4" x14ac:dyDescent="0.35">
      <c r="A151" s="14" t="s">
        <v>8357</v>
      </c>
      <c r="B151" t="s">
        <v>8358</v>
      </c>
      <c r="C151" t="s">
        <v>8022</v>
      </c>
      <c r="D151" t="s">
        <v>8082</v>
      </c>
    </row>
    <row r="152" spans="1:4" x14ac:dyDescent="0.35">
      <c r="A152" s="14" t="s">
        <v>8359</v>
      </c>
      <c r="B152" t="s">
        <v>8360</v>
      </c>
      <c r="C152" t="s">
        <v>8022</v>
      </c>
      <c r="D152" t="s">
        <v>8219</v>
      </c>
    </row>
    <row r="153" spans="1:4" x14ac:dyDescent="0.35">
      <c r="A153" s="14" t="s">
        <v>8362</v>
      </c>
      <c r="B153" t="s">
        <v>8363</v>
      </c>
      <c r="C153" t="s">
        <v>8022</v>
      </c>
      <c r="D153" t="s">
        <v>8278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9F20E-F4F8-4859-A46B-E349B747D212}">
  <dimension ref="A1:D155"/>
  <sheetViews>
    <sheetView workbookViewId="0">
      <selection activeCell="E17" sqref="E17"/>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8400</v>
      </c>
    </row>
    <row r="3" spans="1:4" x14ac:dyDescent="0.35">
      <c r="A3" s="14" t="s">
        <v>8024</v>
      </c>
      <c r="B3" t="s">
        <v>8025</v>
      </c>
      <c r="C3" t="s">
        <v>8022</v>
      </c>
      <c r="D3" t="s">
        <v>8219</v>
      </c>
    </row>
    <row r="4" spans="1:4" x14ac:dyDescent="0.35">
      <c r="A4" s="14" t="s">
        <v>8027</v>
      </c>
      <c r="B4" t="s">
        <v>8028</v>
      </c>
      <c r="C4" t="s">
        <v>8022</v>
      </c>
      <c r="D4" t="s">
        <v>8029</v>
      </c>
    </row>
    <row r="5" spans="1:4" x14ac:dyDescent="0.35">
      <c r="A5" s="14" t="s">
        <v>8030</v>
      </c>
      <c r="B5" t="s">
        <v>8031</v>
      </c>
      <c r="C5" t="s">
        <v>8022</v>
      </c>
      <c r="D5" t="s">
        <v>8041</v>
      </c>
    </row>
    <row r="6" spans="1:4" x14ac:dyDescent="0.35">
      <c r="A6" s="14" t="s">
        <v>8033</v>
      </c>
      <c r="B6" t="s">
        <v>8034</v>
      </c>
      <c r="C6" t="s">
        <v>8022</v>
      </c>
      <c r="D6" t="s">
        <v>8032</v>
      </c>
    </row>
    <row r="7" spans="1:4" x14ac:dyDescent="0.35">
      <c r="A7" s="14" t="s">
        <v>8036</v>
      </c>
      <c r="B7" t="s">
        <v>8037</v>
      </c>
      <c r="C7" t="s">
        <v>8022</v>
      </c>
      <c r="D7" t="s">
        <v>8130</v>
      </c>
    </row>
    <row r="8" spans="1:4" x14ac:dyDescent="0.35">
      <c r="A8" s="14" t="s">
        <v>8039</v>
      </c>
      <c r="B8" t="s">
        <v>8040</v>
      </c>
      <c r="C8" t="s">
        <v>8022</v>
      </c>
      <c r="D8" t="s">
        <v>8127</v>
      </c>
    </row>
    <row r="9" spans="1:4" x14ac:dyDescent="0.35">
      <c r="A9" s="14" t="s">
        <v>8042</v>
      </c>
      <c r="B9" t="s">
        <v>8043</v>
      </c>
      <c r="C9" t="s">
        <v>8022</v>
      </c>
      <c r="D9" t="s">
        <v>8124</v>
      </c>
    </row>
    <row r="10" spans="1:4" x14ac:dyDescent="0.35">
      <c r="A10" s="14" t="s">
        <v>8045</v>
      </c>
      <c r="B10" t="s">
        <v>8046</v>
      </c>
      <c r="C10" t="s">
        <v>8022</v>
      </c>
      <c r="D10" t="s">
        <v>8047</v>
      </c>
    </row>
    <row r="11" spans="1:4" x14ac:dyDescent="0.35">
      <c r="A11" s="14" t="s">
        <v>8048</v>
      </c>
      <c r="B11" t="s">
        <v>8049</v>
      </c>
      <c r="C11" t="s">
        <v>8022</v>
      </c>
      <c r="D11" t="s">
        <v>8050</v>
      </c>
    </row>
    <row r="12" spans="1:4" x14ac:dyDescent="0.35">
      <c r="A12" s="14" t="s">
        <v>8051</v>
      </c>
      <c r="B12" t="s">
        <v>8052</v>
      </c>
      <c r="C12" t="s">
        <v>8022</v>
      </c>
      <c r="D12" t="s">
        <v>8047</v>
      </c>
    </row>
    <row r="13" spans="1:4" x14ac:dyDescent="0.35">
      <c r="A13" s="14" t="s">
        <v>8053</v>
      </c>
      <c r="B13" t="s">
        <v>8054</v>
      </c>
      <c r="C13" t="s">
        <v>8022</v>
      </c>
      <c r="D13" t="s">
        <v>8029</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8041</v>
      </c>
    </row>
    <row r="17" spans="1:4" x14ac:dyDescent="0.35">
      <c r="A17" s="14" t="s">
        <v>8063</v>
      </c>
      <c r="B17" t="s">
        <v>8064</v>
      </c>
      <c r="C17" t="s">
        <v>8022</v>
      </c>
      <c r="D17" t="s">
        <v>8366</v>
      </c>
    </row>
    <row r="18" spans="1:4" x14ac:dyDescent="0.35">
      <c r="A18" s="14" t="s">
        <v>8066</v>
      </c>
      <c r="B18" t="s">
        <v>8067</v>
      </c>
      <c r="C18" t="s">
        <v>8022</v>
      </c>
      <c r="D18" t="s">
        <v>8041</v>
      </c>
    </row>
    <row r="19" spans="1:4" x14ac:dyDescent="0.35">
      <c r="A19" s="14" t="s">
        <v>8069</v>
      </c>
      <c r="B19" t="s">
        <v>8070</v>
      </c>
      <c r="C19" t="s">
        <v>8022</v>
      </c>
      <c r="D19" t="s">
        <v>8127</v>
      </c>
    </row>
    <row r="20" spans="1:4" x14ac:dyDescent="0.35">
      <c r="A20" s="14" t="s">
        <v>8072</v>
      </c>
      <c r="B20" t="s">
        <v>8073</v>
      </c>
      <c r="C20" t="s">
        <v>8022</v>
      </c>
      <c r="D20" t="s">
        <v>8050</v>
      </c>
    </row>
    <row r="21" spans="1:4" x14ac:dyDescent="0.35">
      <c r="A21" s="14" t="s">
        <v>8075</v>
      </c>
      <c r="B21" t="s">
        <v>8076</v>
      </c>
      <c r="C21" t="s">
        <v>8022</v>
      </c>
      <c r="D21" t="s">
        <v>8057</v>
      </c>
    </row>
    <row r="22" spans="1:4" x14ac:dyDescent="0.35">
      <c r="A22" s="14" t="s">
        <v>8077</v>
      </c>
      <c r="B22" t="s">
        <v>8078</v>
      </c>
      <c r="C22" t="s">
        <v>8022</v>
      </c>
      <c r="D22" t="s">
        <v>8371</v>
      </c>
    </row>
    <row r="23" spans="1:4" x14ac:dyDescent="0.35">
      <c r="A23" s="14" t="s">
        <v>8080</v>
      </c>
      <c r="B23" t="s">
        <v>8081</v>
      </c>
      <c r="C23" t="s">
        <v>8022</v>
      </c>
      <c r="D23" t="s">
        <v>8112</v>
      </c>
    </row>
    <row r="24" spans="1:4" x14ac:dyDescent="0.35">
      <c r="A24" s="14" t="s">
        <v>8083</v>
      </c>
      <c r="B24" t="s">
        <v>8084</v>
      </c>
      <c r="C24" t="s">
        <v>8022</v>
      </c>
      <c r="D24" t="s">
        <v>8093</v>
      </c>
    </row>
    <row r="25" spans="1:4" x14ac:dyDescent="0.35">
      <c r="A25" s="14" t="s">
        <v>8085</v>
      </c>
      <c r="B25" t="s">
        <v>8086</v>
      </c>
      <c r="C25" t="s">
        <v>8022</v>
      </c>
      <c r="D25" t="s">
        <v>8082</v>
      </c>
    </row>
    <row r="26" spans="1:4" x14ac:dyDescent="0.35">
      <c r="A26" s="14" t="s">
        <v>8087</v>
      </c>
      <c r="B26" t="s">
        <v>8088</v>
      </c>
      <c r="C26" t="s">
        <v>8022</v>
      </c>
      <c r="D26" t="s">
        <v>8115</v>
      </c>
    </row>
    <row r="27" spans="1:4" x14ac:dyDescent="0.35">
      <c r="A27" s="14" t="s">
        <v>8089</v>
      </c>
      <c r="B27" t="s">
        <v>8090</v>
      </c>
      <c r="C27" t="s">
        <v>8022</v>
      </c>
      <c r="D27" t="s">
        <v>8041</v>
      </c>
    </row>
    <row r="28" spans="1:4" x14ac:dyDescent="0.35">
      <c r="A28" s="14" t="s">
        <v>8091</v>
      </c>
      <c r="B28" t="s">
        <v>8092</v>
      </c>
      <c r="C28" t="s">
        <v>8022</v>
      </c>
      <c r="D28" t="s">
        <v>8093</v>
      </c>
    </row>
    <row r="29" spans="1:4" x14ac:dyDescent="0.35">
      <c r="A29" s="14" t="s">
        <v>8094</v>
      </c>
      <c r="B29" t="s">
        <v>8095</v>
      </c>
      <c r="C29" t="s">
        <v>8022</v>
      </c>
      <c r="D29" t="s">
        <v>8057</v>
      </c>
    </row>
    <row r="30" spans="1:4" x14ac:dyDescent="0.35">
      <c r="A30" s="14" t="s">
        <v>8096</v>
      </c>
      <c r="B30" t="s">
        <v>8097</v>
      </c>
      <c r="C30" t="s">
        <v>8022</v>
      </c>
      <c r="D30" t="s">
        <v>8082</v>
      </c>
    </row>
    <row r="31" spans="1:4" x14ac:dyDescent="0.35">
      <c r="A31" s="14" t="s">
        <v>8098</v>
      </c>
      <c r="B31" t="s">
        <v>8099</v>
      </c>
      <c r="C31" t="s">
        <v>8022</v>
      </c>
      <c r="D31" t="s">
        <v>8093</v>
      </c>
    </row>
    <row r="32" spans="1:4" x14ac:dyDescent="0.35">
      <c r="A32" s="14" t="s">
        <v>8100</v>
      </c>
      <c r="B32" t="s">
        <v>8101</v>
      </c>
      <c r="C32" t="s">
        <v>8022</v>
      </c>
      <c r="D32" t="s">
        <v>8115</v>
      </c>
    </row>
    <row r="33" spans="1:4" x14ac:dyDescent="0.35">
      <c r="A33" s="14" t="s">
        <v>8102</v>
      </c>
      <c r="B33" t="s">
        <v>8103</v>
      </c>
      <c r="C33" t="s">
        <v>8022</v>
      </c>
      <c r="D33" t="s">
        <v>8044</v>
      </c>
    </row>
    <row r="34" spans="1:4" x14ac:dyDescent="0.35">
      <c r="A34" s="14" t="s">
        <v>8104</v>
      </c>
      <c r="B34" t="s">
        <v>8105</v>
      </c>
      <c r="C34" t="s">
        <v>8022</v>
      </c>
      <c r="D34" t="s">
        <v>8115</v>
      </c>
    </row>
    <row r="35" spans="1:4" x14ac:dyDescent="0.35">
      <c r="A35" s="14" t="s">
        <v>8106</v>
      </c>
      <c r="B35" t="s">
        <v>8107</v>
      </c>
      <c r="C35" t="s">
        <v>8022</v>
      </c>
      <c r="D35" t="s">
        <v>8050</v>
      </c>
    </row>
    <row r="36" spans="1:4" x14ac:dyDescent="0.35">
      <c r="A36" s="14" t="s">
        <v>8108</v>
      </c>
      <c r="B36" t="s">
        <v>8109</v>
      </c>
      <c r="C36" t="s">
        <v>8022</v>
      </c>
      <c r="D36" t="s">
        <v>8047</v>
      </c>
    </row>
    <row r="37" spans="1:4" x14ac:dyDescent="0.35">
      <c r="A37" s="14" t="s">
        <v>8401</v>
      </c>
      <c r="B37" t="s">
        <v>8402</v>
      </c>
      <c r="C37" t="s">
        <v>8022</v>
      </c>
      <c r="D37" t="s">
        <v>8082</v>
      </c>
    </row>
    <row r="38" spans="1:4" x14ac:dyDescent="0.35">
      <c r="A38" s="14" t="s">
        <v>8110</v>
      </c>
      <c r="B38" t="s">
        <v>8111</v>
      </c>
      <c r="C38" t="s">
        <v>8022</v>
      </c>
      <c r="D38" t="s">
        <v>8050</v>
      </c>
    </row>
    <row r="39" spans="1:4" x14ac:dyDescent="0.35">
      <c r="A39" s="14" t="s">
        <v>8113</v>
      </c>
      <c r="B39" t="s">
        <v>8114</v>
      </c>
      <c r="C39" t="s">
        <v>8022</v>
      </c>
      <c r="D39" t="s">
        <v>8057</v>
      </c>
    </row>
    <row r="40" spans="1:4" x14ac:dyDescent="0.35">
      <c r="A40" s="14" t="s">
        <v>8116</v>
      </c>
      <c r="B40" t="s">
        <v>8117</v>
      </c>
      <c r="C40" t="s">
        <v>8022</v>
      </c>
      <c r="D40" t="s">
        <v>8278</v>
      </c>
    </row>
    <row r="41" spans="1:4" x14ac:dyDescent="0.35">
      <c r="A41" s="14" t="s">
        <v>8118</v>
      </c>
      <c r="B41" t="s">
        <v>8119</v>
      </c>
      <c r="C41" t="s">
        <v>8022</v>
      </c>
      <c r="D41" t="s">
        <v>8029</v>
      </c>
    </row>
    <row r="42" spans="1:4" x14ac:dyDescent="0.35">
      <c r="A42" s="14" t="s">
        <v>8120</v>
      </c>
      <c r="B42" t="s">
        <v>8121</v>
      </c>
      <c r="C42" t="s">
        <v>8022</v>
      </c>
      <c r="D42" t="s">
        <v>8124</v>
      </c>
    </row>
    <row r="43" spans="1:4" x14ac:dyDescent="0.35">
      <c r="A43" s="14" t="s">
        <v>8122</v>
      </c>
      <c r="B43" t="s">
        <v>8123</v>
      </c>
      <c r="C43" t="s">
        <v>8022</v>
      </c>
      <c r="D43" t="s">
        <v>8124</v>
      </c>
    </row>
    <row r="44" spans="1:4" x14ac:dyDescent="0.35">
      <c r="A44" s="14" t="s">
        <v>8125</v>
      </c>
      <c r="B44" t="s">
        <v>8126</v>
      </c>
      <c r="C44" t="s">
        <v>8022</v>
      </c>
      <c r="D44" t="s">
        <v>8068</v>
      </c>
    </row>
    <row r="45" spans="1:4" x14ac:dyDescent="0.35">
      <c r="A45" s="14" t="s">
        <v>8128</v>
      </c>
      <c r="B45" t="s">
        <v>8129</v>
      </c>
      <c r="C45" t="s">
        <v>8022</v>
      </c>
      <c r="D45" t="s">
        <v>8313</v>
      </c>
    </row>
    <row r="46" spans="1:4" x14ac:dyDescent="0.35">
      <c r="A46" s="14" t="s">
        <v>8133</v>
      </c>
      <c r="B46" t="s">
        <v>8134</v>
      </c>
      <c r="C46" t="s">
        <v>8022</v>
      </c>
      <c r="D46" t="s">
        <v>8050</v>
      </c>
    </row>
    <row r="47" spans="1:4" x14ac:dyDescent="0.35">
      <c r="A47" s="14" t="s">
        <v>8135</v>
      </c>
      <c r="B47" t="s">
        <v>8136</v>
      </c>
      <c r="C47" t="s">
        <v>8022</v>
      </c>
      <c r="D47" t="s">
        <v>8115</v>
      </c>
    </row>
    <row r="48" spans="1:4" x14ac:dyDescent="0.35">
      <c r="A48" s="14" t="s">
        <v>8137</v>
      </c>
      <c r="B48" t="s">
        <v>8138</v>
      </c>
      <c r="C48" t="s">
        <v>8022</v>
      </c>
      <c r="D48" t="s">
        <v>8074</v>
      </c>
    </row>
    <row r="49" spans="1:4" x14ac:dyDescent="0.35">
      <c r="A49" s="14" t="s">
        <v>8139</v>
      </c>
      <c r="B49" t="s">
        <v>8140</v>
      </c>
      <c r="C49" t="s">
        <v>8022</v>
      </c>
      <c r="D49" t="s">
        <v>8115</v>
      </c>
    </row>
    <row r="50" spans="1:4" x14ac:dyDescent="0.35">
      <c r="A50" s="14" t="s">
        <v>8141</v>
      </c>
      <c r="B50" t="s">
        <v>8142</v>
      </c>
      <c r="C50" t="s">
        <v>8022</v>
      </c>
      <c r="D50" t="s">
        <v>8044</v>
      </c>
    </row>
    <row r="51" spans="1:4" x14ac:dyDescent="0.35">
      <c r="A51" s="14" t="s">
        <v>8143</v>
      </c>
      <c r="B51" t="s">
        <v>8144</v>
      </c>
      <c r="C51" t="s">
        <v>8022</v>
      </c>
      <c r="D51" t="s">
        <v>8050</v>
      </c>
    </row>
    <row r="52" spans="1:4" x14ac:dyDescent="0.35">
      <c r="A52" s="14" t="s">
        <v>8145</v>
      </c>
      <c r="B52" t="s">
        <v>8146</v>
      </c>
      <c r="C52" t="s">
        <v>8022</v>
      </c>
      <c r="D52" t="s">
        <v>8044</v>
      </c>
    </row>
    <row r="53" spans="1:4" x14ac:dyDescent="0.35">
      <c r="A53" s="14" t="s">
        <v>8147</v>
      </c>
      <c r="B53" t="s">
        <v>8148</v>
      </c>
      <c r="C53" t="s">
        <v>8022</v>
      </c>
      <c r="D53" t="s">
        <v>8093</v>
      </c>
    </row>
    <row r="54" spans="1:4" x14ac:dyDescent="0.35">
      <c r="A54" s="14" t="s">
        <v>8149</v>
      </c>
      <c r="B54" t="s">
        <v>8150</v>
      </c>
      <c r="C54" t="s">
        <v>8022</v>
      </c>
      <c r="D54" t="s">
        <v>8065</v>
      </c>
    </row>
    <row r="55" spans="1:4" x14ac:dyDescent="0.35">
      <c r="A55" s="14" t="s">
        <v>8151</v>
      </c>
      <c r="B55" t="s">
        <v>8152</v>
      </c>
      <c r="C55" t="s">
        <v>8022</v>
      </c>
      <c r="D55" t="s">
        <v>8112</v>
      </c>
    </row>
    <row r="56" spans="1:4" x14ac:dyDescent="0.35">
      <c r="A56" s="14" t="s">
        <v>8153</v>
      </c>
      <c r="B56" t="s">
        <v>8154</v>
      </c>
      <c r="C56" t="s">
        <v>8022</v>
      </c>
      <c r="D56" t="s">
        <v>8082</v>
      </c>
    </row>
    <row r="57" spans="1:4" x14ac:dyDescent="0.35">
      <c r="A57" s="14" t="s">
        <v>8155</v>
      </c>
      <c r="B57" t="s">
        <v>8156</v>
      </c>
      <c r="C57" t="s">
        <v>8022</v>
      </c>
      <c r="D57" t="s">
        <v>8093</v>
      </c>
    </row>
    <row r="58" spans="1:4" x14ac:dyDescent="0.35">
      <c r="A58" s="14" t="s">
        <v>8157</v>
      </c>
      <c r="B58" t="s">
        <v>8158</v>
      </c>
      <c r="C58" t="s">
        <v>8022</v>
      </c>
      <c r="D58" t="s">
        <v>8044</v>
      </c>
    </row>
    <row r="59" spans="1:4" x14ac:dyDescent="0.35">
      <c r="A59" s="14" t="s">
        <v>8159</v>
      </c>
      <c r="B59" t="s">
        <v>8160</v>
      </c>
      <c r="C59" t="s">
        <v>8022</v>
      </c>
      <c r="D59" t="s">
        <v>8050</v>
      </c>
    </row>
    <row r="60" spans="1:4" x14ac:dyDescent="0.35">
      <c r="A60" s="14" t="s">
        <v>8161</v>
      </c>
      <c r="B60" t="s">
        <v>8162</v>
      </c>
      <c r="C60" t="s">
        <v>8022</v>
      </c>
      <c r="D60" t="s">
        <v>8050</v>
      </c>
    </row>
    <row r="61" spans="1:4" x14ac:dyDescent="0.35">
      <c r="A61" s="14" t="s">
        <v>8391</v>
      </c>
      <c r="B61" t="s">
        <v>8392</v>
      </c>
      <c r="C61" t="s">
        <v>8022</v>
      </c>
      <c r="D61" t="s">
        <v>8112</v>
      </c>
    </row>
    <row r="62" spans="1:4" x14ac:dyDescent="0.35">
      <c r="A62" s="14" t="s">
        <v>8165</v>
      </c>
      <c r="B62" t="s">
        <v>8166</v>
      </c>
      <c r="C62" t="s">
        <v>8022</v>
      </c>
      <c r="D62" t="s">
        <v>8093</v>
      </c>
    </row>
    <row r="63" spans="1:4" x14ac:dyDescent="0.35">
      <c r="A63" s="14" t="s">
        <v>8167</v>
      </c>
      <c r="B63" t="s">
        <v>8168</v>
      </c>
      <c r="C63" t="s">
        <v>8022</v>
      </c>
      <c r="D63" t="s">
        <v>8115</v>
      </c>
    </row>
    <row r="64" spans="1:4" x14ac:dyDescent="0.35">
      <c r="A64" s="14" t="s">
        <v>8169</v>
      </c>
      <c r="B64" t="s">
        <v>8170</v>
      </c>
      <c r="C64" t="s">
        <v>8022</v>
      </c>
      <c r="D64" t="s">
        <v>8112</v>
      </c>
    </row>
    <row r="65" spans="1:4" x14ac:dyDescent="0.35">
      <c r="A65" s="14" t="s">
        <v>8379</v>
      </c>
      <c r="B65" t="s">
        <v>8380</v>
      </c>
      <c r="C65" t="s">
        <v>8022</v>
      </c>
      <c r="D65" t="s">
        <v>8082</v>
      </c>
    </row>
    <row r="66" spans="1:4" x14ac:dyDescent="0.35">
      <c r="A66" s="14" t="s">
        <v>8369</v>
      </c>
      <c r="B66" t="s">
        <v>8370</v>
      </c>
      <c r="C66" t="s">
        <v>8022</v>
      </c>
      <c r="D66" t="s">
        <v>8082</v>
      </c>
    </row>
    <row r="67" spans="1:4" x14ac:dyDescent="0.35">
      <c r="A67" s="14" t="s">
        <v>8171</v>
      </c>
      <c r="B67" t="s">
        <v>8172</v>
      </c>
      <c r="C67" t="s">
        <v>8022</v>
      </c>
      <c r="D67" t="s">
        <v>8050</v>
      </c>
    </row>
    <row r="68" spans="1:4" x14ac:dyDescent="0.35">
      <c r="A68" s="14" t="s">
        <v>8173</v>
      </c>
      <c r="B68" t="s">
        <v>8174</v>
      </c>
      <c r="C68" t="s">
        <v>8022</v>
      </c>
      <c r="D68" t="s">
        <v>8057</v>
      </c>
    </row>
    <row r="69" spans="1:4" x14ac:dyDescent="0.35">
      <c r="A69" s="14" t="s">
        <v>8175</v>
      </c>
      <c r="B69" t="s">
        <v>8176</v>
      </c>
      <c r="C69" t="s">
        <v>8022</v>
      </c>
      <c r="D69" t="s">
        <v>8093</v>
      </c>
    </row>
    <row r="70" spans="1:4" x14ac:dyDescent="0.35">
      <c r="A70" s="14" t="s">
        <v>8179</v>
      </c>
      <c r="B70" t="s">
        <v>8180</v>
      </c>
      <c r="C70" t="s">
        <v>8022</v>
      </c>
      <c r="D70" t="s">
        <v>8050</v>
      </c>
    </row>
    <row r="71" spans="1:4" x14ac:dyDescent="0.35">
      <c r="A71" s="14" t="s">
        <v>8181</v>
      </c>
      <c r="B71" t="s">
        <v>8182</v>
      </c>
      <c r="C71" t="s">
        <v>8022</v>
      </c>
      <c r="D71" t="s">
        <v>8057</v>
      </c>
    </row>
    <row r="72" spans="1:4" x14ac:dyDescent="0.35">
      <c r="A72" s="14" t="s">
        <v>8183</v>
      </c>
      <c r="B72" t="s">
        <v>8184</v>
      </c>
      <c r="C72" t="s">
        <v>8022</v>
      </c>
      <c r="D72" t="s">
        <v>8112</v>
      </c>
    </row>
    <row r="73" spans="1:4" x14ac:dyDescent="0.35">
      <c r="A73" s="14" t="s">
        <v>8185</v>
      </c>
      <c r="B73" t="s">
        <v>8186</v>
      </c>
      <c r="C73" t="s">
        <v>8022</v>
      </c>
      <c r="D73" t="s">
        <v>8082</v>
      </c>
    </row>
    <row r="74" spans="1:4" x14ac:dyDescent="0.35">
      <c r="A74" s="14" t="s">
        <v>8187</v>
      </c>
      <c r="B74" t="s">
        <v>8188</v>
      </c>
      <c r="C74" t="s">
        <v>8022</v>
      </c>
      <c r="D74" t="s">
        <v>8057</v>
      </c>
    </row>
    <row r="75" spans="1:4" x14ac:dyDescent="0.35">
      <c r="A75" s="14" t="s">
        <v>8189</v>
      </c>
      <c r="B75" t="s">
        <v>8190</v>
      </c>
      <c r="C75" t="s">
        <v>8022</v>
      </c>
      <c r="D75" t="s">
        <v>8057</v>
      </c>
    </row>
    <row r="76" spans="1:4" x14ac:dyDescent="0.35">
      <c r="A76" s="14" t="s">
        <v>8191</v>
      </c>
      <c r="B76" t="s">
        <v>8192</v>
      </c>
      <c r="C76" t="s">
        <v>8022</v>
      </c>
      <c r="D76" t="s">
        <v>8029</v>
      </c>
    </row>
    <row r="77" spans="1:4" x14ac:dyDescent="0.35">
      <c r="A77" s="14" t="s">
        <v>8193</v>
      </c>
      <c r="B77" t="s">
        <v>8194</v>
      </c>
      <c r="C77" t="s">
        <v>8022</v>
      </c>
      <c r="D77" t="s">
        <v>8093</v>
      </c>
    </row>
    <row r="78" spans="1:4" x14ac:dyDescent="0.35">
      <c r="A78" s="14" t="s">
        <v>8195</v>
      </c>
      <c r="B78" t="s">
        <v>8196</v>
      </c>
      <c r="C78" t="s">
        <v>8022</v>
      </c>
      <c r="D78" t="s">
        <v>8115</v>
      </c>
    </row>
    <row r="79" spans="1:4" x14ac:dyDescent="0.35">
      <c r="A79" s="14" t="s">
        <v>8393</v>
      </c>
      <c r="B79" t="s">
        <v>8394</v>
      </c>
      <c r="C79" t="s">
        <v>8022</v>
      </c>
      <c r="D79" t="s">
        <v>8112</v>
      </c>
    </row>
    <row r="80" spans="1:4" x14ac:dyDescent="0.35">
      <c r="A80" s="14" t="s">
        <v>8197</v>
      </c>
      <c r="B80" t="s">
        <v>8198</v>
      </c>
      <c r="C80" t="s">
        <v>8022</v>
      </c>
      <c r="D80" t="s">
        <v>8082</v>
      </c>
    </row>
    <row r="81" spans="1:4" x14ac:dyDescent="0.35">
      <c r="A81" s="14" t="s">
        <v>8199</v>
      </c>
      <c r="B81" t="s">
        <v>8200</v>
      </c>
      <c r="C81" t="s">
        <v>8022</v>
      </c>
      <c r="D81" t="s">
        <v>8050</v>
      </c>
    </row>
    <row r="82" spans="1:4" x14ac:dyDescent="0.35">
      <c r="A82" s="14" t="s">
        <v>8201</v>
      </c>
      <c r="B82" t="s">
        <v>8202</v>
      </c>
      <c r="C82" t="s">
        <v>8022</v>
      </c>
      <c r="D82" t="s">
        <v>8057</v>
      </c>
    </row>
    <row r="83" spans="1:4" x14ac:dyDescent="0.35">
      <c r="A83" s="14" t="s">
        <v>8203</v>
      </c>
      <c r="B83" t="s">
        <v>8204</v>
      </c>
      <c r="C83" t="s">
        <v>8022</v>
      </c>
      <c r="D83" t="s">
        <v>8044</v>
      </c>
    </row>
    <row r="84" spans="1:4" x14ac:dyDescent="0.35">
      <c r="A84" s="14" t="s">
        <v>8205</v>
      </c>
      <c r="B84" t="s">
        <v>8206</v>
      </c>
      <c r="C84" t="s">
        <v>8022</v>
      </c>
      <c r="D84" t="s">
        <v>8057</v>
      </c>
    </row>
    <row r="85" spans="1:4" x14ac:dyDescent="0.35">
      <c r="A85" s="14" t="s">
        <v>8209</v>
      </c>
      <c r="B85" t="s">
        <v>8210</v>
      </c>
      <c r="C85" t="s">
        <v>8022</v>
      </c>
      <c r="D85" t="s">
        <v>8079</v>
      </c>
    </row>
    <row r="86" spans="1:4" x14ac:dyDescent="0.35">
      <c r="A86" s="14" t="s">
        <v>8212</v>
      </c>
      <c r="B86" t="s">
        <v>8213</v>
      </c>
      <c r="C86" t="s">
        <v>8022</v>
      </c>
      <c r="D86" t="s">
        <v>8396</v>
      </c>
    </row>
    <row r="87" spans="1:4" x14ac:dyDescent="0.35">
      <c r="A87" s="14" t="s">
        <v>8215</v>
      </c>
      <c r="B87" t="s">
        <v>8216</v>
      </c>
      <c r="C87" t="s">
        <v>8022</v>
      </c>
      <c r="D87" t="s">
        <v>8074</v>
      </c>
    </row>
    <row r="88" spans="1:4" x14ac:dyDescent="0.35">
      <c r="A88" s="14" t="s">
        <v>8217</v>
      </c>
      <c r="B88" t="s">
        <v>8218</v>
      </c>
      <c r="C88" t="s">
        <v>8022</v>
      </c>
      <c r="D88" t="s">
        <v>8235</v>
      </c>
    </row>
    <row r="89" spans="1:4" x14ac:dyDescent="0.35">
      <c r="A89" s="14" t="s">
        <v>8220</v>
      </c>
      <c r="B89" t="s">
        <v>8221</v>
      </c>
      <c r="C89" t="s">
        <v>8022</v>
      </c>
      <c r="D89" t="s">
        <v>8271</v>
      </c>
    </row>
    <row r="90" spans="1:4" x14ac:dyDescent="0.35">
      <c r="A90" s="14" t="s">
        <v>8222</v>
      </c>
      <c r="B90" t="s">
        <v>8223</v>
      </c>
      <c r="C90" t="s">
        <v>8022</v>
      </c>
      <c r="D90" t="s">
        <v>8074</v>
      </c>
    </row>
    <row r="91" spans="1:4" x14ac:dyDescent="0.35">
      <c r="A91" s="14" t="s">
        <v>8224</v>
      </c>
      <c r="B91" t="s">
        <v>8225</v>
      </c>
      <c r="C91" t="s">
        <v>8022</v>
      </c>
      <c r="D91" t="s">
        <v>8047</v>
      </c>
    </row>
    <row r="92" spans="1:4" x14ac:dyDescent="0.35">
      <c r="A92" s="14" t="s">
        <v>8226</v>
      </c>
      <c r="B92" t="s">
        <v>8227</v>
      </c>
      <c r="C92" t="s">
        <v>8022</v>
      </c>
      <c r="D92" t="s">
        <v>8038</v>
      </c>
    </row>
    <row r="93" spans="1:4" x14ac:dyDescent="0.35">
      <c r="A93" s="14" t="s">
        <v>8229</v>
      </c>
      <c r="B93" t="s">
        <v>8230</v>
      </c>
      <c r="C93" t="s">
        <v>8022</v>
      </c>
      <c r="D93" t="s">
        <v>8082</v>
      </c>
    </row>
    <row r="94" spans="1:4" x14ac:dyDescent="0.35">
      <c r="A94" s="14" t="s">
        <v>8231</v>
      </c>
      <c r="B94" t="s">
        <v>8232</v>
      </c>
      <c r="C94" t="s">
        <v>8022</v>
      </c>
      <c r="D94" t="s">
        <v>8074</v>
      </c>
    </row>
    <row r="95" spans="1:4" x14ac:dyDescent="0.35">
      <c r="A95" s="14" t="s">
        <v>8233</v>
      </c>
      <c r="B95" t="s">
        <v>8234</v>
      </c>
      <c r="C95" t="s">
        <v>8022</v>
      </c>
      <c r="D95" t="s">
        <v>8308</v>
      </c>
    </row>
    <row r="96" spans="1:4" x14ac:dyDescent="0.35">
      <c r="A96" s="14" t="s">
        <v>8236</v>
      </c>
      <c r="B96" t="s">
        <v>8237</v>
      </c>
      <c r="C96" t="s">
        <v>8022</v>
      </c>
      <c r="D96" t="s">
        <v>8029</v>
      </c>
    </row>
    <row r="97" spans="1:4" x14ac:dyDescent="0.35">
      <c r="A97" s="14" t="s">
        <v>8238</v>
      </c>
      <c r="B97" t="s">
        <v>8239</v>
      </c>
      <c r="C97" t="s">
        <v>8022</v>
      </c>
      <c r="D97" t="s">
        <v>8082</v>
      </c>
    </row>
    <row r="98" spans="1:4" x14ac:dyDescent="0.35">
      <c r="A98" s="14" t="s">
        <v>8240</v>
      </c>
      <c r="B98" t="s">
        <v>8241</v>
      </c>
      <c r="C98" t="s">
        <v>8022</v>
      </c>
      <c r="D98" t="s">
        <v>8115</v>
      </c>
    </row>
    <row r="99" spans="1:4" x14ac:dyDescent="0.35">
      <c r="A99" s="14" t="s">
        <v>8242</v>
      </c>
      <c r="B99" t="s">
        <v>8243</v>
      </c>
      <c r="C99" t="s">
        <v>8022</v>
      </c>
      <c r="D99" t="s">
        <v>8112</v>
      </c>
    </row>
    <row r="100" spans="1:4" x14ac:dyDescent="0.35">
      <c r="A100" s="14" t="s">
        <v>8244</v>
      </c>
      <c r="B100" t="s">
        <v>8245</v>
      </c>
      <c r="C100" t="s">
        <v>8022</v>
      </c>
      <c r="D100" t="s">
        <v>8082</v>
      </c>
    </row>
    <row r="101" spans="1:4" x14ac:dyDescent="0.35">
      <c r="A101" s="14" t="s">
        <v>8246</v>
      </c>
      <c r="B101" t="s">
        <v>8247</v>
      </c>
      <c r="C101" t="s">
        <v>8022</v>
      </c>
      <c r="D101" t="s">
        <v>8082</v>
      </c>
    </row>
    <row r="102" spans="1:4" x14ac:dyDescent="0.35">
      <c r="A102" s="14" t="s">
        <v>8248</v>
      </c>
      <c r="B102" t="s">
        <v>8249</v>
      </c>
      <c r="C102" t="s">
        <v>8022</v>
      </c>
      <c r="D102" t="s">
        <v>8082</v>
      </c>
    </row>
    <row r="103" spans="1:4" x14ac:dyDescent="0.35">
      <c r="A103" s="14" t="s">
        <v>8252</v>
      </c>
      <c r="B103" t="s">
        <v>8253</v>
      </c>
      <c r="C103" t="s">
        <v>8022</v>
      </c>
      <c r="D103" t="s">
        <v>8112</v>
      </c>
    </row>
    <row r="104" spans="1:4" x14ac:dyDescent="0.35">
      <c r="A104" s="14" t="s">
        <v>8254</v>
      </c>
      <c r="B104" t="s">
        <v>8255</v>
      </c>
      <c r="C104" t="s">
        <v>8022</v>
      </c>
      <c r="D104" t="s">
        <v>8041</v>
      </c>
    </row>
    <row r="105" spans="1:4" x14ac:dyDescent="0.35">
      <c r="A105" s="14" t="s">
        <v>8256</v>
      </c>
      <c r="B105" t="s">
        <v>8257</v>
      </c>
      <c r="C105" t="s">
        <v>8022</v>
      </c>
      <c r="D105" t="s">
        <v>8071</v>
      </c>
    </row>
    <row r="106" spans="1:4" x14ac:dyDescent="0.35">
      <c r="A106" s="14" t="s">
        <v>7</v>
      </c>
      <c r="B106" t="s">
        <v>8258</v>
      </c>
      <c r="C106" t="s">
        <v>8022</v>
      </c>
      <c r="D106" t="s">
        <v>8050</v>
      </c>
    </row>
    <row r="107" spans="1:4" x14ac:dyDescent="0.35">
      <c r="A107" s="14" t="s">
        <v>8259</v>
      </c>
      <c r="B107" t="s">
        <v>8260</v>
      </c>
      <c r="C107" t="s">
        <v>8022</v>
      </c>
      <c r="D107" t="s">
        <v>8082</v>
      </c>
    </row>
    <row r="108" spans="1:4" x14ac:dyDescent="0.35">
      <c r="A108" s="14" t="s">
        <v>8261</v>
      </c>
      <c r="B108" t="s">
        <v>8262</v>
      </c>
      <c r="C108" t="s">
        <v>8022</v>
      </c>
      <c r="D108" t="s">
        <v>8093</v>
      </c>
    </row>
    <row r="109" spans="1:4" x14ac:dyDescent="0.35">
      <c r="A109" s="14" t="s">
        <v>8263</v>
      </c>
      <c r="B109" t="s">
        <v>8264</v>
      </c>
      <c r="C109" t="s">
        <v>8022</v>
      </c>
      <c r="D109" t="s">
        <v>8029</v>
      </c>
    </row>
    <row r="110" spans="1:4" x14ac:dyDescent="0.35">
      <c r="A110" s="14" t="s">
        <v>8265</v>
      </c>
      <c r="B110" t="s">
        <v>8266</v>
      </c>
      <c r="C110" t="s">
        <v>8022</v>
      </c>
      <c r="D110" t="s">
        <v>8124</v>
      </c>
    </row>
    <row r="111" spans="1:4" x14ac:dyDescent="0.35">
      <c r="A111" s="14" t="s">
        <v>8267</v>
      </c>
      <c r="B111" t="s">
        <v>8268</v>
      </c>
      <c r="C111" t="s">
        <v>8022</v>
      </c>
      <c r="D111" t="s">
        <v>8071</v>
      </c>
    </row>
    <row r="112" spans="1:4" x14ac:dyDescent="0.35">
      <c r="A112" s="14" t="s">
        <v>8269</v>
      </c>
      <c r="B112" t="s">
        <v>8270</v>
      </c>
      <c r="C112" t="s">
        <v>8022</v>
      </c>
      <c r="D112" t="s">
        <v>8041</v>
      </c>
    </row>
    <row r="113" spans="1:4" x14ac:dyDescent="0.35">
      <c r="A113" s="14" t="s">
        <v>8272</v>
      </c>
      <c r="B113" t="s">
        <v>8273</v>
      </c>
      <c r="C113" t="s">
        <v>8022</v>
      </c>
      <c r="D113" t="s">
        <v>8062</v>
      </c>
    </row>
    <row r="114" spans="1:4" x14ac:dyDescent="0.35">
      <c r="A114" s="14" t="s">
        <v>8274</v>
      </c>
      <c r="B114" t="s">
        <v>8275</v>
      </c>
      <c r="C114" t="s">
        <v>8022</v>
      </c>
      <c r="D114" t="s">
        <v>8057</v>
      </c>
    </row>
    <row r="115" spans="1:4" x14ac:dyDescent="0.35">
      <c r="A115" s="14" t="s">
        <v>8276</v>
      </c>
      <c r="B115" t="s">
        <v>8277</v>
      </c>
      <c r="C115" t="s">
        <v>8022</v>
      </c>
      <c r="D115" t="s">
        <v>8127</v>
      </c>
    </row>
    <row r="116" spans="1:4" x14ac:dyDescent="0.35">
      <c r="A116" s="14" t="s">
        <v>8279</v>
      </c>
      <c r="B116" t="s">
        <v>8280</v>
      </c>
      <c r="C116" t="s">
        <v>8022</v>
      </c>
      <c r="D116" t="s">
        <v>8050</v>
      </c>
    </row>
    <row r="117" spans="1:4" x14ac:dyDescent="0.35">
      <c r="A117" s="14" t="s">
        <v>8281</v>
      </c>
      <c r="B117" t="s">
        <v>8282</v>
      </c>
      <c r="C117" t="s">
        <v>8022</v>
      </c>
      <c r="D117" t="s">
        <v>8112</v>
      </c>
    </row>
    <row r="118" spans="1:4" x14ac:dyDescent="0.35">
      <c r="A118" s="14" t="s">
        <v>8283</v>
      </c>
      <c r="B118" t="s">
        <v>8284</v>
      </c>
      <c r="C118" t="s">
        <v>8022</v>
      </c>
      <c r="D118" t="s">
        <v>8044</v>
      </c>
    </row>
    <row r="119" spans="1:4" x14ac:dyDescent="0.35">
      <c r="A119" s="14" t="s">
        <v>8285</v>
      </c>
      <c r="B119" t="s">
        <v>8286</v>
      </c>
      <c r="C119" t="s">
        <v>8022</v>
      </c>
      <c r="D119" t="s">
        <v>8093</v>
      </c>
    </row>
    <row r="120" spans="1:4" x14ac:dyDescent="0.35">
      <c r="A120" s="14" t="s">
        <v>8287</v>
      </c>
      <c r="B120" t="s">
        <v>8288</v>
      </c>
      <c r="C120" t="s">
        <v>8022</v>
      </c>
      <c r="D120" t="s">
        <v>8026</v>
      </c>
    </row>
    <row r="121" spans="1:4" x14ac:dyDescent="0.35">
      <c r="A121" s="14" t="s">
        <v>8290</v>
      </c>
      <c r="B121" t="s">
        <v>8291</v>
      </c>
      <c r="C121" t="s">
        <v>8022</v>
      </c>
      <c r="D121" t="s">
        <v>8065</v>
      </c>
    </row>
    <row r="122" spans="1:4" x14ac:dyDescent="0.35">
      <c r="A122" s="14" t="s">
        <v>8292</v>
      </c>
      <c r="B122" t="s">
        <v>8293</v>
      </c>
      <c r="C122" t="s">
        <v>8022</v>
      </c>
      <c r="D122" t="s">
        <v>8130</v>
      </c>
    </row>
    <row r="123" spans="1:4" x14ac:dyDescent="0.35">
      <c r="A123" s="14" t="s">
        <v>8294</v>
      </c>
      <c r="B123" t="s">
        <v>8295</v>
      </c>
      <c r="C123" t="s">
        <v>8022</v>
      </c>
      <c r="D123" t="s">
        <v>8313</v>
      </c>
    </row>
    <row r="124" spans="1:4" x14ac:dyDescent="0.35">
      <c r="A124" s="14" t="s">
        <v>8296</v>
      </c>
      <c r="B124" t="s">
        <v>8297</v>
      </c>
      <c r="C124" t="s">
        <v>8022</v>
      </c>
      <c r="D124" t="s">
        <v>8041</v>
      </c>
    </row>
    <row r="125" spans="1:4" x14ac:dyDescent="0.35">
      <c r="A125" s="14" t="s">
        <v>8298</v>
      </c>
      <c r="B125" t="s">
        <v>8299</v>
      </c>
      <c r="C125" t="s">
        <v>8022</v>
      </c>
      <c r="D125" t="s">
        <v>8082</v>
      </c>
    </row>
    <row r="126" spans="1:4" x14ac:dyDescent="0.35">
      <c r="A126" s="14" t="s">
        <v>8300</v>
      </c>
      <c r="B126" t="s">
        <v>8301</v>
      </c>
      <c r="C126" t="s">
        <v>8022</v>
      </c>
      <c r="D126" t="s">
        <v>8029</v>
      </c>
    </row>
    <row r="127" spans="1:4" x14ac:dyDescent="0.35">
      <c r="A127" s="14" t="s">
        <v>8302</v>
      </c>
      <c r="B127" t="s">
        <v>8303</v>
      </c>
      <c r="C127" t="s">
        <v>8022</v>
      </c>
      <c r="D127" t="s">
        <v>8044</v>
      </c>
    </row>
    <row r="128" spans="1:4" x14ac:dyDescent="0.35">
      <c r="A128" s="14" t="s">
        <v>8304</v>
      </c>
      <c r="B128" t="s">
        <v>8305</v>
      </c>
      <c r="C128" t="s">
        <v>8022</v>
      </c>
      <c r="D128" t="s">
        <v>8062</v>
      </c>
    </row>
    <row r="129" spans="1:4" x14ac:dyDescent="0.35">
      <c r="A129" s="14" t="s">
        <v>8306</v>
      </c>
      <c r="B129" t="s">
        <v>8307</v>
      </c>
      <c r="C129" t="s">
        <v>8022</v>
      </c>
      <c r="D129" t="s">
        <v>8127</v>
      </c>
    </row>
    <row r="130" spans="1:4" x14ac:dyDescent="0.35">
      <c r="A130" s="14" t="s">
        <v>8309</v>
      </c>
      <c r="B130" t="s">
        <v>8310</v>
      </c>
      <c r="C130" t="s">
        <v>8022</v>
      </c>
      <c r="D130" t="s">
        <v>8029</v>
      </c>
    </row>
    <row r="131" spans="1:4" x14ac:dyDescent="0.35">
      <c r="A131" s="14" t="s">
        <v>8311</v>
      </c>
      <c r="B131" t="s">
        <v>8312</v>
      </c>
      <c r="C131" t="s">
        <v>8022</v>
      </c>
      <c r="D131" t="s">
        <v>8127</v>
      </c>
    </row>
    <row r="132" spans="1:4" x14ac:dyDescent="0.35">
      <c r="A132" s="14" t="s">
        <v>8314</v>
      </c>
      <c r="B132" t="s">
        <v>8315</v>
      </c>
      <c r="C132" t="s">
        <v>8022</v>
      </c>
      <c r="D132" t="s">
        <v>8115</v>
      </c>
    </row>
    <row r="133" spans="1:4" x14ac:dyDescent="0.35">
      <c r="A133" s="14" t="s">
        <v>8316</v>
      </c>
      <c r="B133" t="s">
        <v>8317</v>
      </c>
      <c r="C133" t="s">
        <v>8022</v>
      </c>
      <c r="D133" t="s">
        <v>8364</v>
      </c>
    </row>
    <row r="134" spans="1:4" x14ac:dyDescent="0.35">
      <c r="A134" s="14" t="s">
        <v>8318</v>
      </c>
      <c r="B134" t="s">
        <v>8319</v>
      </c>
      <c r="C134" t="s">
        <v>8022</v>
      </c>
      <c r="D134" t="s">
        <v>8364</v>
      </c>
    </row>
    <row r="135" spans="1:4" x14ac:dyDescent="0.35">
      <c r="A135" s="14" t="s">
        <v>8321</v>
      </c>
      <c r="B135" t="s">
        <v>8322</v>
      </c>
      <c r="C135" t="s">
        <v>8022</v>
      </c>
      <c r="D135" t="s">
        <v>8044</v>
      </c>
    </row>
    <row r="136" spans="1:4" x14ac:dyDescent="0.35">
      <c r="A136" s="14" t="s">
        <v>8323</v>
      </c>
      <c r="B136" t="s">
        <v>8324</v>
      </c>
      <c r="C136" t="s">
        <v>8022</v>
      </c>
      <c r="D136" t="s">
        <v>8366</v>
      </c>
    </row>
    <row r="137" spans="1:4" x14ac:dyDescent="0.35">
      <c r="A137" s="14" t="s">
        <v>8325</v>
      </c>
      <c r="B137" t="s">
        <v>8326</v>
      </c>
      <c r="C137" t="s">
        <v>8022</v>
      </c>
      <c r="D137" t="s">
        <v>8047</v>
      </c>
    </row>
    <row r="138" spans="1:4" x14ac:dyDescent="0.35">
      <c r="A138" s="14" t="s">
        <v>8327</v>
      </c>
      <c r="B138" t="s">
        <v>8328</v>
      </c>
      <c r="C138" t="s">
        <v>8022</v>
      </c>
      <c r="D138" t="s">
        <v>8375</v>
      </c>
    </row>
    <row r="139" spans="1:4" x14ac:dyDescent="0.35">
      <c r="A139" s="14" t="s">
        <v>8329</v>
      </c>
      <c r="B139" t="s">
        <v>8330</v>
      </c>
      <c r="C139" t="s">
        <v>8022</v>
      </c>
      <c r="D139" t="s">
        <v>8029</v>
      </c>
    </row>
    <row r="140" spans="1:4" x14ac:dyDescent="0.35">
      <c r="A140" s="14" t="s">
        <v>8331</v>
      </c>
      <c r="B140" t="s">
        <v>8332</v>
      </c>
      <c r="C140" t="s">
        <v>8022</v>
      </c>
      <c r="D140" t="s">
        <v>8062</v>
      </c>
    </row>
    <row r="141" spans="1:4" x14ac:dyDescent="0.35">
      <c r="A141" s="14" t="s">
        <v>8333</v>
      </c>
      <c r="B141" t="s">
        <v>8334</v>
      </c>
      <c r="C141" t="s">
        <v>8022</v>
      </c>
      <c r="D141" t="s">
        <v>8093</v>
      </c>
    </row>
    <row r="142" spans="1:4" x14ac:dyDescent="0.35">
      <c r="A142" s="14" t="s">
        <v>8335</v>
      </c>
      <c r="B142" t="s">
        <v>8336</v>
      </c>
      <c r="C142" t="s">
        <v>8022</v>
      </c>
      <c r="D142" t="s">
        <v>8082</v>
      </c>
    </row>
    <row r="143" spans="1:4" x14ac:dyDescent="0.35">
      <c r="A143" s="14" t="s">
        <v>8337</v>
      </c>
      <c r="B143" t="s">
        <v>8338</v>
      </c>
      <c r="C143" t="s">
        <v>8022</v>
      </c>
      <c r="D143" t="s">
        <v>8366</v>
      </c>
    </row>
    <row r="144" spans="1:4" x14ac:dyDescent="0.35">
      <c r="A144" s="14" t="s">
        <v>8339</v>
      </c>
      <c r="B144" t="s">
        <v>8340</v>
      </c>
      <c r="C144" t="s">
        <v>8022</v>
      </c>
      <c r="D144" t="s">
        <v>8079</v>
      </c>
    </row>
    <row r="145" spans="1:4" x14ac:dyDescent="0.35">
      <c r="A145" s="14" t="s">
        <v>8341</v>
      </c>
      <c r="B145" t="s">
        <v>8342</v>
      </c>
      <c r="C145" t="s">
        <v>8022</v>
      </c>
      <c r="D145" t="s">
        <v>8065</v>
      </c>
    </row>
    <row r="146" spans="1:4" x14ac:dyDescent="0.35">
      <c r="A146" s="14" t="s">
        <v>8343</v>
      </c>
      <c r="B146" t="s">
        <v>8344</v>
      </c>
      <c r="C146" t="s">
        <v>8022</v>
      </c>
      <c r="D146" t="s">
        <v>8041</v>
      </c>
    </row>
    <row r="147" spans="1:4" x14ac:dyDescent="0.35">
      <c r="A147" s="14" t="s">
        <v>8345</v>
      </c>
      <c r="B147" t="s">
        <v>8346</v>
      </c>
      <c r="C147" t="s">
        <v>8022</v>
      </c>
      <c r="D147" t="s">
        <v>8074</v>
      </c>
    </row>
    <row r="148" spans="1:4" x14ac:dyDescent="0.35">
      <c r="A148" s="14" t="s">
        <v>8347</v>
      </c>
      <c r="B148" t="s">
        <v>8348</v>
      </c>
      <c r="C148" t="s">
        <v>8022</v>
      </c>
      <c r="D148" t="s">
        <v>8065</v>
      </c>
    </row>
    <row r="149" spans="1:4" x14ac:dyDescent="0.35">
      <c r="A149" s="14" t="s">
        <v>8349</v>
      </c>
      <c r="B149" t="s">
        <v>8350</v>
      </c>
      <c r="C149" t="s">
        <v>8022</v>
      </c>
      <c r="D149" t="s">
        <v>8029</v>
      </c>
    </row>
    <row r="150" spans="1:4" x14ac:dyDescent="0.35">
      <c r="A150" s="14" t="s">
        <v>8351</v>
      </c>
      <c r="B150" t="s">
        <v>8352</v>
      </c>
      <c r="C150" t="s">
        <v>8022</v>
      </c>
      <c r="D150" t="s">
        <v>8057</v>
      </c>
    </row>
    <row r="151" spans="1:4" x14ac:dyDescent="0.35">
      <c r="A151" s="14" t="s">
        <v>8353</v>
      </c>
      <c r="B151" t="s">
        <v>8354</v>
      </c>
      <c r="C151" t="s">
        <v>8022</v>
      </c>
      <c r="D151" t="s">
        <v>8271</v>
      </c>
    </row>
    <row r="152" spans="1:4" x14ac:dyDescent="0.35">
      <c r="A152" s="14" t="s">
        <v>8355</v>
      </c>
      <c r="B152" t="s">
        <v>8356</v>
      </c>
      <c r="C152" t="s">
        <v>8022</v>
      </c>
      <c r="D152" t="s">
        <v>8044</v>
      </c>
    </row>
    <row r="153" spans="1:4" x14ac:dyDescent="0.35">
      <c r="A153" s="14" t="s">
        <v>8357</v>
      </c>
      <c r="B153" t="s">
        <v>8358</v>
      </c>
      <c r="C153" t="s">
        <v>8022</v>
      </c>
      <c r="D153" t="s">
        <v>8082</v>
      </c>
    </row>
    <row r="154" spans="1:4" x14ac:dyDescent="0.35">
      <c r="A154" s="14" t="s">
        <v>8359</v>
      </c>
      <c r="B154" t="s">
        <v>8360</v>
      </c>
      <c r="C154" t="s">
        <v>8022</v>
      </c>
      <c r="D154" t="s">
        <v>8399</v>
      </c>
    </row>
    <row r="155" spans="1:4" x14ac:dyDescent="0.35">
      <c r="A155" s="14" t="s">
        <v>8362</v>
      </c>
      <c r="B155" t="s">
        <v>8363</v>
      </c>
      <c r="C155" t="s">
        <v>8022</v>
      </c>
      <c r="D155" t="s">
        <v>8271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41DB0-89FF-4221-A249-A229CBD81317}">
  <dimension ref="A1:D122"/>
  <sheetViews>
    <sheetView workbookViewId="0">
      <selection activeCell="O10" sqref="O10"/>
    </sheetView>
  </sheetViews>
  <sheetFormatPr defaultRowHeight="14.5" x14ac:dyDescent="0.35"/>
  <cols>
    <col min="3" max="3" width="22.90625" customWidth="1"/>
  </cols>
  <sheetData>
    <row r="1" spans="1:4" s="1" customFormat="1" x14ac:dyDescent="0.35">
      <c r="A1" s="1" t="s">
        <v>8016</v>
      </c>
      <c r="B1" s="1" t="s">
        <v>8017</v>
      </c>
      <c r="C1" s="1" t="s">
        <v>8018</v>
      </c>
      <c r="D1" s="1" t="s">
        <v>8019</v>
      </c>
    </row>
    <row r="2" spans="1:4" x14ac:dyDescent="0.35">
      <c r="A2" s="14" t="s">
        <v>8020</v>
      </c>
      <c r="B2" t="s">
        <v>8021</v>
      </c>
      <c r="C2" t="s">
        <v>8022</v>
      </c>
      <c r="D2" t="s">
        <v>8023</v>
      </c>
    </row>
    <row r="3" spans="1:4" x14ac:dyDescent="0.35">
      <c r="A3" s="14" t="s">
        <v>8024</v>
      </c>
      <c r="B3" t="s">
        <v>8025</v>
      </c>
      <c r="C3" t="s">
        <v>8022</v>
      </c>
      <c r="D3" t="s">
        <v>8026</v>
      </c>
    </row>
    <row r="4" spans="1:4" x14ac:dyDescent="0.35">
      <c r="A4" s="14" t="s">
        <v>8027</v>
      </c>
      <c r="B4" t="s">
        <v>8028</v>
      </c>
      <c r="C4" t="s">
        <v>8022</v>
      </c>
      <c r="D4" t="s">
        <v>8029</v>
      </c>
    </row>
    <row r="5" spans="1:4" x14ac:dyDescent="0.35">
      <c r="A5" s="14" t="s">
        <v>8030</v>
      </c>
      <c r="B5" t="s">
        <v>8031</v>
      </c>
      <c r="C5" t="s">
        <v>8022</v>
      </c>
      <c r="D5" t="s">
        <v>8032</v>
      </c>
    </row>
    <row r="6" spans="1:4" x14ac:dyDescent="0.35">
      <c r="A6" s="14" t="s">
        <v>8033</v>
      </c>
      <c r="B6" t="s">
        <v>8034</v>
      </c>
      <c r="C6" t="s">
        <v>8022</v>
      </c>
      <c r="D6" t="s">
        <v>8035</v>
      </c>
    </row>
    <row r="7" spans="1:4" x14ac:dyDescent="0.35">
      <c r="A7" s="14" t="s">
        <v>8036</v>
      </c>
      <c r="B7" t="s">
        <v>8037</v>
      </c>
      <c r="C7" t="s">
        <v>8022</v>
      </c>
      <c r="D7" t="s">
        <v>8038</v>
      </c>
    </row>
    <row r="8" spans="1:4" x14ac:dyDescent="0.35">
      <c r="A8" s="14" t="s">
        <v>8039</v>
      </c>
      <c r="B8" t="s">
        <v>8040</v>
      </c>
      <c r="C8" t="s">
        <v>8022</v>
      </c>
      <c r="D8" t="s">
        <v>8041</v>
      </c>
    </row>
    <row r="9" spans="1:4" x14ac:dyDescent="0.35">
      <c r="A9" s="14" t="s">
        <v>8042</v>
      </c>
      <c r="B9" t="s">
        <v>8043</v>
      </c>
      <c r="C9" t="s">
        <v>8022</v>
      </c>
      <c r="D9" t="s">
        <v>8044</v>
      </c>
    </row>
    <row r="10" spans="1:4" x14ac:dyDescent="0.35">
      <c r="A10" s="14" t="s">
        <v>8045</v>
      </c>
      <c r="B10" t="s">
        <v>8046</v>
      </c>
      <c r="C10" t="s">
        <v>8022</v>
      </c>
      <c r="D10" t="s">
        <v>8047</v>
      </c>
    </row>
    <row r="11" spans="1:4" x14ac:dyDescent="0.35">
      <c r="A11" s="14" t="s">
        <v>8048</v>
      </c>
      <c r="B11" t="s">
        <v>8049</v>
      </c>
      <c r="C11" t="s">
        <v>8022</v>
      </c>
      <c r="D11" t="s">
        <v>8050</v>
      </c>
    </row>
    <row r="12" spans="1:4" x14ac:dyDescent="0.35">
      <c r="A12" s="14" t="s">
        <v>8051</v>
      </c>
      <c r="B12" t="s">
        <v>8052</v>
      </c>
      <c r="C12" t="s">
        <v>8022</v>
      </c>
      <c r="D12" t="s">
        <v>8029</v>
      </c>
    </row>
    <row r="13" spans="1:4" x14ac:dyDescent="0.35">
      <c r="A13" s="14" t="s">
        <v>8053</v>
      </c>
      <c r="B13" t="s">
        <v>8054</v>
      </c>
      <c r="C13" t="s">
        <v>8022</v>
      </c>
      <c r="D13" t="s">
        <v>8050</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8062</v>
      </c>
    </row>
    <row r="17" spans="1:4" x14ac:dyDescent="0.35">
      <c r="A17" s="14" t="s">
        <v>8063</v>
      </c>
      <c r="B17" t="s">
        <v>8064</v>
      </c>
      <c r="C17" t="s">
        <v>8022</v>
      </c>
      <c r="D17" t="s">
        <v>8065</v>
      </c>
    </row>
    <row r="18" spans="1:4" x14ac:dyDescent="0.35">
      <c r="A18" s="14" t="s">
        <v>8066</v>
      </c>
      <c r="B18" t="s">
        <v>8067</v>
      </c>
      <c r="C18" t="s">
        <v>8022</v>
      </c>
      <c r="D18" t="s">
        <v>8068</v>
      </c>
    </row>
    <row r="19" spans="1:4" x14ac:dyDescent="0.35">
      <c r="A19" s="14" t="s">
        <v>8069</v>
      </c>
      <c r="B19" t="s">
        <v>8070</v>
      </c>
      <c r="C19" t="s">
        <v>8022</v>
      </c>
      <c r="D19" t="s">
        <v>8071</v>
      </c>
    </row>
    <row r="20" spans="1:4" x14ac:dyDescent="0.35">
      <c r="A20" s="14" t="s">
        <v>8072</v>
      </c>
      <c r="B20" t="s">
        <v>8073</v>
      </c>
      <c r="C20" t="s">
        <v>8022</v>
      </c>
      <c r="D20" t="s">
        <v>8074</v>
      </c>
    </row>
    <row r="21" spans="1:4" x14ac:dyDescent="0.35">
      <c r="A21" s="14" t="s">
        <v>8075</v>
      </c>
      <c r="B21" t="s">
        <v>8076</v>
      </c>
      <c r="C21" t="s">
        <v>8022</v>
      </c>
      <c r="D21" t="s">
        <v>8047</v>
      </c>
    </row>
    <row r="22" spans="1:4" x14ac:dyDescent="0.35">
      <c r="A22" s="14" t="s">
        <v>8077</v>
      </c>
      <c r="B22" t="s">
        <v>8078</v>
      </c>
      <c r="C22" t="s">
        <v>8022</v>
      </c>
      <c r="D22" t="s">
        <v>8079</v>
      </c>
    </row>
    <row r="23" spans="1:4" x14ac:dyDescent="0.35">
      <c r="A23" s="14" t="s">
        <v>8080</v>
      </c>
      <c r="B23" t="s">
        <v>8081</v>
      </c>
      <c r="C23" t="s">
        <v>8022</v>
      </c>
      <c r="D23" t="s">
        <v>8082</v>
      </c>
    </row>
    <row r="24" spans="1:4" x14ac:dyDescent="0.35">
      <c r="A24" s="14" t="s">
        <v>8083</v>
      </c>
      <c r="B24" t="s">
        <v>8084</v>
      </c>
      <c r="C24" t="s">
        <v>8022</v>
      </c>
      <c r="D24" t="s">
        <v>8082</v>
      </c>
    </row>
    <row r="25" spans="1:4" x14ac:dyDescent="0.35">
      <c r="A25" s="14" t="s">
        <v>8085</v>
      </c>
      <c r="B25" t="s">
        <v>8086</v>
      </c>
      <c r="C25" t="s">
        <v>8022</v>
      </c>
      <c r="D25" t="s">
        <v>8050</v>
      </c>
    </row>
    <row r="26" spans="1:4" x14ac:dyDescent="0.35">
      <c r="A26" s="14" t="s">
        <v>8087</v>
      </c>
      <c r="B26" t="s">
        <v>8088</v>
      </c>
      <c r="C26" t="s">
        <v>8022</v>
      </c>
      <c r="D26" t="s">
        <v>8074</v>
      </c>
    </row>
    <row r="27" spans="1:4" x14ac:dyDescent="0.35">
      <c r="A27" s="14" t="s">
        <v>8089</v>
      </c>
      <c r="B27" t="s">
        <v>8090</v>
      </c>
      <c r="C27" t="s">
        <v>8022</v>
      </c>
      <c r="D27" t="s">
        <v>8068</v>
      </c>
    </row>
    <row r="28" spans="1:4" x14ac:dyDescent="0.35">
      <c r="A28" s="14" t="s">
        <v>8091</v>
      </c>
      <c r="B28" t="s">
        <v>8092</v>
      </c>
      <c r="C28" t="s">
        <v>8022</v>
      </c>
      <c r="D28" t="s">
        <v>8093</v>
      </c>
    </row>
    <row r="29" spans="1:4" x14ac:dyDescent="0.35">
      <c r="A29" s="14" t="s">
        <v>8094</v>
      </c>
      <c r="B29" t="s">
        <v>8095</v>
      </c>
      <c r="C29" t="s">
        <v>8022</v>
      </c>
      <c r="D29" t="s">
        <v>8082</v>
      </c>
    </row>
    <row r="30" spans="1:4" x14ac:dyDescent="0.35">
      <c r="A30" s="14" t="s">
        <v>8096</v>
      </c>
      <c r="B30" t="s">
        <v>8097</v>
      </c>
      <c r="C30" t="s">
        <v>8022</v>
      </c>
      <c r="D30" t="s">
        <v>8093</v>
      </c>
    </row>
    <row r="31" spans="1:4" x14ac:dyDescent="0.35">
      <c r="A31" s="14" t="s">
        <v>8098</v>
      </c>
      <c r="B31" t="s">
        <v>8099</v>
      </c>
      <c r="C31" t="s">
        <v>8022</v>
      </c>
      <c r="D31" t="s">
        <v>8082</v>
      </c>
    </row>
    <row r="32" spans="1:4" x14ac:dyDescent="0.35">
      <c r="A32" s="14" t="s">
        <v>8100</v>
      </c>
      <c r="B32" t="s">
        <v>8101</v>
      </c>
      <c r="C32" t="s">
        <v>8022</v>
      </c>
      <c r="D32" t="s">
        <v>8093</v>
      </c>
    </row>
    <row r="33" spans="1:4" x14ac:dyDescent="0.35">
      <c r="A33" s="14" t="s">
        <v>8102</v>
      </c>
      <c r="B33" t="s">
        <v>8103</v>
      </c>
      <c r="C33" t="s">
        <v>8022</v>
      </c>
      <c r="D33" t="s">
        <v>8050</v>
      </c>
    </row>
    <row r="34" spans="1:4" x14ac:dyDescent="0.35">
      <c r="A34" s="14" t="s">
        <v>8104</v>
      </c>
      <c r="B34" t="s">
        <v>8105</v>
      </c>
      <c r="C34" t="s">
        <v>8022</v>
      </c>
      <c r="D34" t="s">
        <v>8082</v>
      </c>
    </row>
    <row r="35" spans="1:4" x14ac:dyDescent="0.35">
      <c r="A35" s="14" t="s">
        <v>8106</v>
      </c>
      <c r="B35" t="s">
        <v>8107</v>
      </c>
      <c r="C35" t="s">
        <v>8022</v>
      </c>
      <c r="D35" t="s">
        <v>8082</v>
      </c>
    </row>
    <row r="36" spans="1:4" x14ac:dyDescent="0.35">
      <c r="A36" s="14" t="s">
        <v>8108</v>
      </c>
      <c r="B36" t="s">
        <v>8109</v>
      </c>
      <c r="C36" t="s">
        <v>8022</v>
      </c>
      <c r="D36" t="s">
        <v>8057</v>
      </c>
    </row>
    <row r="37" spans="1:4" x14ac:dyDescent="0.35">
      <c r="A37" s="14" t="s">
        <v>8110</v>
      </c>
      <c r="B37" t="s">
        <v>8111</v>
      </c>
      <c r="C37" t="s">
        <v>8022</v>
      </c>
      <c r="D37" t="s">
        <v>8112</v>
      </c>
    </row>
    <row r="38" spans="1:4" x14ac:dyDescent="0.35">
      <c r="A38" s="14" t="s">
        <v>8113</v>
      </c>
      <c r="B38" t="s">
        <v>8114</v>
      </c>
      <c r="C38" t="s">
        <v>8022</v>
      </c>
      <c r="D38" t="s">
        <v>8115</v>
      </c>
    </row>
    <row r="39" spans="1:4" x14ac:dyDescent="0.35">
      <c r="A39" s="14" t="s">
        <v>8116</v>
      </c>
      <c r="B39" t="s">
        <v>8117</v>
      </c>
      <c r="C39" t="s">
        <v>8022</v>
      </c>
      <c r="D39" t="s">
        <v>8079</v>
      </c>
    </row>
    <row r="40" spans="1:4" x14ac:dyDescent="0.35">
      <c r="A40" s="14" t="s">
        <v>8118</v>
      </c>
      <c r="B40" t="s">
        <v>8119</v>
      </c>
      <c r="C40" t="s">
        <v>8022</v>
      </c>
      <c r="D40" t="s">
        <v>8065</v>
      </c>
    </row>
    <row r="41" spans="1:4" x14ac:dyDescent="0.35">
      <c r="A41" s="14" t="s">
        <v>8120</v>
      </c>
      <c r="B41" t="s">
        <v>8121</v>
      </c>
      <c r="C41" t="s">
        <v>8022</v>
      </c>
      <c r="D41" t="s">
        <v>8044</v>
      </c>
    </row>
    <row r="42" spans="1:4" x14ac:dyDescent="0.35">
      <c r="A42" s="14" t="s">
        <v>8122</v>
      </c>
      <c r="B42" t="s">
        <v>8123</v>
      </c>
      <c r="C42" t="s">
        <v>8022</v>
      </c>
      <c r="D42" t="s">
        <v>8124</v>
      </c>
    </row>
    <row r="43" spans="1:4" x14ac:dyDescent="0.35">
      <c r="A43" s="14" t="s">
        <v>8125</v>
      </c>
      <c r="B43" t="s">
        <v>8126</v>
      </c>
      <c r="C43" t="s">
        <v>8022</v>
      </c>
      <c r="D43" t="s">
        <v>8127</v>
      </c>
    </row>
    <row r="44" spans="1:4" x14ac:dyDescent="0.35">
      <c r="A44" s="14" t="s">
        <v>8128</v>
      </c>
      <c r="B44" t="s">
        <v>8129</v>
      </c>
      <c r="C44" t="s">
        <v>8022</v>
      </c>
      <c r="D44" t="s">
        <v>8130</v>
      </c>
    </row>
    <row r="45" spans="1:4" x14ac:dyDescent="0.35">
      <c r="A45" s="14" t="s">
        <v>8131</v>
      </c>
      <c r="B45" t="s">
        <v>8132</v>
      </c>
      <c r="C45" t="s">
        <v>8022</v>
      </c>
      <c r="D45" t="s">
        <v>8112</v>
      </c>
    </row>
    <row r="46" spans="1:4" x14ac:dyDescent="0.35">
      <c r="A46" s="14" t="s">
        <v>8133</v>
      </c>
      <c r="B46" t="s">
        <v>8134</v>
      </c>
      <c r="C46" t="s">
        <v>8022</v>
      </c>
      <c r="D46" t="s">
        <v>8050</v>
      </c>
    </row>
    <row r="47" spans="1:4" x14ac:dyDescent="0.35">
      <c r="A47" s="14" t="s">
        <v>8135</v>
      </c>
      <c r="B47" t="s">
        <v>8136</v>
      </c>
      <c r="C47" t="s">
        <v>8022</v>
      </c>
      <c r="D47" t="s">
        <v>8093</v>
      </c>
    </row>
    <row r="48" spans="1:4" x14ac:dyDescent="0.35">
      <c r="A48" s="14" t="s">
        <v>8137</v>
      </c>
      <c r="B48" t="s">
        <v>8138</v>
      </c>
      <c r="C48" t="s">
        <v>8022</v>
      </c>
      <c r="D48" t="s">
        <v>8074</v>
      </c>
    </row>
    <row r="49" spans="1:4" x14ac:dyDescent="0.35">
      <c r="A49" s="14" t="s">
        <v>8139</v>
      </c>
      <c r="B49" t="s">
        <v>8140</v>
      </c>
      <c r="C49" t="s">
        <v>8022</v>
      </c>
      <c r="D49" t="s">
        <v>8093</v>
      </c>
    </row>
    <row r="50" spans="1:4" x14ac:dyDescent="0.35">
      <c r="A50" s="14" t="s">
        <v>8141</v>
      </c>
      <c r="B50" t="s">
        <v>8142</v>
      </c>
      <c r="C50" t="s">
        <v>8022</v>
      </c>
      <c r="D50" t="s">
        <v>8029</v>
      </c>
    </row>
    <row r="51" spans="1:4" x14ac:dyDescent="0.35">
      <c r="A51" s="14" t="s">
        <v>8143</v>
      </c>
      <c r="B51" t="s">
        <v>8144</v>
      </c>
      <c r="C51" t="s">
        <v>8022</v>
      </c>
      <c r="D51" t="s">
        <v>8115</v>
      </c>
    </row>
    <row r="52" spans="1:4" x14ac:dyDescent="0.35">
      <c r="A52" s="14" t="s">
        <v>8145</v>
      </c>
      <c r="B52" t="s">
        <v>8146</v>
      </c>
      <c r="C52" t="s">
        <v>8022</v>
      </c>
      <c r="D52" t="s">
        <v>8074</v>
      </c>
    </row>
    <row r="53" spans="1:4" x14ac:dyDescent="0.35">
      <c r="A53" s="14" t="s">
        <v>8147</v>
      </c>
      <c r="B53" t="s">
        <v>8148</v>
      </c>
      <c r="C53" t="s">
        <v>8022</v>
      </c>
      <c r="D53" t="s">
        <v>8082</v>
      </c>
    </row>
    <row r="54" spans="1:4" x14ac:dyDescent="0.35">
      <c r="A54" s="14" t="s">
        <v>8149</v>
      </c>
      <c r="B54" t="s">
        <v>8150</v>
      </c>
      <c r="C54" t="s">
        <v>8022</v>
      </c>
      <c r="D54" t="s">
        <v>8047</v>
      </c>
    </row>
    <row r="55" spans="1:4" x14ac:dyDescent="0.35">
      <c r="A55" s="14" t="s">
        <v>8151</v>
      </c>
      <c r="B55" t="s">
        <v>8152</v>
      </c>
      <c r="C55" t="s">
        <v>8022</v>
      </c>
      <c r="D55" t="s">
        <v>8082</v>
      </c>
    </row>
    <row r="56" spans="1:4" x14ac:dyDescent="0.35">
      <c r="A56" s="14" t="s">
        <v>8153</v>
      </c>
      <c r="B56" t="s">
        <v>8154</v>
      </c>
      <c r="C56" t="s">
        <v>8022</v>
      </c>
      <c r="D56" t="s">
        <v>8112</v>
      </c>
    </row>
    <row r="57" spans="1:4" x14ac:dyDescent="0.35">
      <c r="A57" s="14" t="s">
        <v>8155</v>
      </c>
      <c r="B57" t="s">
        <v>8156</v>
      </c>
      <c r="C57" t="s">
        <v>8022</v>
      </c>
      <c r="D57" t="s">
        <v>8093</v>
      </c>
    </row>
    <row r="58" spans="1:4" x14ac:dyDescent="0.35">
      <c r="A58" s="14" t="s">
        <v>8157</v>
      </c>
      <c r="B58" t="s">
        <v>8158</v>
      </c>
      <c r="C58" t="s">
        <v>8022</v>
      </c>
      <c r="D58" t="s">
        <v>8044</v>
      </c>
    </row>
    <row r="59" spans="1:4" x14ac:dyDescent="0.35">
      <c r="A59" s="14" t="s">
        <v>8159</v>
      </c>
      <c r="B59" t="s">
        <v>8160</v>
      </c>
      <c r="C59" t="s">
        <v>8022</v>
      </c>
      <c r="D59" t="s">
        <v>8074</v>
      </c>
    </row>
    <row r="60" spans="1:4" x14ac:dyDescent="0.35">
      <c r="A60" s="14" t="s">
        <v>8161</v>
      </c>
      <c r="B60" t="s">
        <v>8162</v>
      </c>
      <c r="C60" t="s">
        <v>8022</v>
      </c>
      <c r="D60" t="s">
        <v>8057</v>
      </c>
    </row>
    <row r="61" spans="1:4" x14ac:dyDescent="0.35">
      <c r="A61" s="14" t="s">
        <v>8163</v>
      </c>
      <c r="B61" t="s">
        <v>8164</v>
      </c>
      <c r="C61" t="s">
        <v>8022</v>
      </c>
      <c r="D61" t="s">
        <v>8112</v>
      </c>
    </row>
    <row r="62" spans="1:4" x14ac:dyDescent="0.35">
      <c r="A62" s="14" t="s">
        <v>8165</v>
      </c>
      <c r="B62" t="s">
        <v>8166</v>
      </c>
      <c r="C62" t="s">
        <v>8022</v>
      </c>
      <c r="D62" t="s">
        <v>8082</v>
      </c>
    </row>
    <row r="63" spans="1:4" x14ac:dyDescent="0.35">
      <c r="A63" s="14" t="s">
        <v>8167</v>
      </c>
      <c r="B63" t="s">
        <v>8168</v>
      </c>
      <c r="C63" t="s">
        <v>8022</v>
      </c>
      <c r="D63" t="s">
        <v>8082</v>
      </c>
    </row>
    <row r="64" spans="1:4" x14ac:dyDescent="0.35">
      <c r="A64" s="14" t="s">
        <v>8169</v>
      </c>
      <c r="B64" t="s">
        <v>8170</v>
      </c>
      <c r="C64" t="s">
        <v>8022</v>
      </c>
      <c r="D64" t="s">
        <v>8112</v>
      </c>
    </row>
    <row r="65" spans="1:4" x14ac:dyDescent="0.35">
      <c r="A65" s="14" t="s">
        <v>8171</v>
      </c>
      <c r="B65" t="s">
        <v>8172</v>
      </c>
      <c r="C65" t="s">
        <v>8022</v>
      </c>
      <c r="D65" t="s">
        <v>8093</v>
      </c>
    </row>
    <row r="66" spans="1:4" x14ac:dyDescent="0.35">
      <c r="A66" s="14" t="s">
        <v>8173</v>
      </c>
      <c r="B66" t="s">
        <v>8174</v>
      </c>
      <c r="C66" t="s">
        <v>8022</v>
      </c>
      <c r="D66" t="s">
        <v>8050</v>
      </c>
    </row>
    <row r="67" spans="1:4" x14ac:dyDescent="0.35">
      <c r="A67" s="14" t="s">
        <v>8175</v>
      </c>
      <c r="B67" t="s">
        <v>8176</v>
      </c>
      <c r="C67" t="s">
        <v>8022</v>
      </c>
      <c r="D67" t="s">
        <v>8093</v>
      </c>
    </row>
    <row r="68" spans="1:4" x14ac:dyDescent="0.35">
      <c r="A68" s="14" t="s">
        <v>8177</v>
      </c>
      <c r="B68" t="s">
        <v>8178</v>
      </c>
      <c r="C68" t="s">
        <v>8022</v>
      </c>
      <c r="D68" t="s">
        <v>8082</v>
      </c>
    </row>
    <row r="69" spans="1:4" x14ac:dyDescent="0.35">
      <c r="A69" s="14" t="s">
        <v>8179</v>
      </c>
      <c r="B69" t="s">
        <v>8180</v>
      </c>
      <c r="C69" t="s">
        <v>8022</v>
      </c>
      <c r="D69" t="s">
        <v>8050</v>
      </c>
    </row>
    <row r="70" spans="1:4" x14ac:dyDescent="0.35">
      <c r="A70" s="14" t="s">
        <v>8181</v>
      </c>
      <c r="B70" t="s">
        <v>8182</v>
      </c>
      <c r="C70" t="s">
        <v>8022</v>
      </c>
      <c r="D70" t="s">
        <v>8074</v>
      </c>
    </row>
    <row r="71" spans="1:4" x14ac:dyDescent="0.35">
      <c r="A71" s="14" t="s">
        <v>8183</v>
      </c>
      <c r="B71" t="s">
        <v>8184</v>
      </c>
      <c r="C71" t="s">
        <v>8022</v>
      </c>
      <c r="D71" t="s">
        <v>8112</v>
      </c>
    </row>
    <row r="72" spans="1:4" x14ac:dyDescent="0.35">
      <c r="A72" s="14" t="s">
        <v>8185</v>
      </c>
      <c r="B72" t="s">
        <v>8186</v>
      </c>
      <c r="C72" t="s">
        <v>8022</v>
      </c>
      <c r="D72" t="s">
        <v>8112</v>
      </c>
    </row>
    <row r="73" spans="1:4" x14ac:dyDescent="0.35">
      <c r="A73" s="14" t="s">
        <v>8187</v>
      </c>
      <c r="B73" t="s">
        <v>8188</v>
      </c>
      <c r="C73" t="s">
        <v>8022</v>
      </c>
      <c r="D73" t="s">
        <v>8050</v>
      </c>
    </row>
    <row r="74" spans="1:4" x14ac:dyDescent="0.35">
      <c r="A74" s="14" t="s">
        <v>8189</v>
      </c>
      <c r="B74" t="s">
        <v>8190</v>
      </c>
      <c r="C74" t="s">
        <v>8022</v>
      </c>
      <c r="D74" t="s">
        <v>8115</v>
      </c>
    </row>
    <row r="75" spans="1:4" x14ac:dyDescent="0.35">
      <c r="A75" s="14" t="s">
        <v>8191</v>
      </c>
      <c r="B75" t="s">
        <v>8192</v>
      </c>
      <c r="C75" t="s">
        <v>8022</v>
      </c>
      <c r="D75" t="s">
        <v>8029</v>
      </c>
    </row>
    <row r="76" spans="1:4" x14ac:dyDescent="0.35">
      <c r="A76" s="14" t="s">
        <v>8193</v>
      </c>
      <c r="B76" t="s">
        <v>8194</v>
      </c>
      <c r="C76" t="s">
        <v>8022</v>
      </c>
      <c r="D76" t="s">
        <v>8093</v>
      </c>
    </row>
    <row r="77" spans="1:4" x14ac:dyDescent="0.35">
      <c r="A77" s="14" t="s">
        <v>8195</v>
      </c>
      <c r="B77" t="s">
        <v>8196</v>
      </c>
      <c r="C77" t="s">
        <v>8022</v>
      </c>
      <c r="D77" t="s">
        <v>8050</v>
      </c>
    </row>
    <row r="78" spans="1:4" x14ac:dyDescent="0.35">
      <c r="A78" s="14" t="s">
        <v>8197</v>
      </c>
      <c r="B78" t="s">
        <v>8198</v>
      </c>
      <c r="C78" t="s">
        <v>8022</v>
      </c>
      <c r="D78" t="s">
        <v>8082</v>
      </c>
    </row>
    <row r="79" spans="1:4" x14ac:dyDescent="0.35">
      <c r="A79" s="14" t="s">
        <v>8199</v>
      </c>
      <c r="B79" t="s">
        <v>8200</v>
      </c>
      <c r="C79" t="s">
        <v>8022</v>
      </c>
      <c r="D79" t="s">
        <v>8050</v>
      </c>
    </row>
    <row r="80" spans="1:4" x14ac:dyDescent="0.35">
      <c r="A80" s="14" t="s">
        <v>8201</v>
      </c>
      <c r="B80" t="s">
        <v>8202</v>
      </c>
      <c r="C80" t="s">
        <v>8022</v>
      </c>
      <c r="D80" t="s">
        <v>8057</v>
      </c>
    </row>
    <row r="81" spans="1:4" x14ac:dyDescent="0.35">
      <c r="A81" s="14" t="s">
        <v>8203</v>
      </c>
      <c r="B81" t="s">
        <v>8204</v>
      </c>
      <c r="C81" t="s">
        <v>8022</v>
      </c>
      <c r="D81" t="s">
        <v>8047</v>
      </c>
    </row>
    <row r="82" spans="1:4" x14ac:dyDescent="0.35">
      <c r="A82" s="14" t="s">
        <v>8205</v>
      </c>
      <c r="B82" t="s">
        <v>8206</v>
      </c>
      <c r="C82" t="s">
        <v>8022</v>
      </c>
      <c r="D82" t="s">
        <v>8050</v>
      </c>
    </row>
    <row r="83" spans="1:4" x14ac:dyDescent="0.35">
      <c r="A83" s="14" t="s">
        <v>8207</v>
      </c>
      <c r="B83" t="s">
        <v>8208</v>
      </c>
      <c r="C83" t="s">
        <v>8022</v>
      </c>
      <c r="D83" t="s">
        <v>8082</v>
      </c>
    </row>
    <row r="84" spans="1:4" x14ac:dyDescent="0.35">
      <c r="A84" s="14" t="s">
        <v>8209</v>
      </c>
      <c r="B84" t="s">
        <v>8210</v>
      </c>
      <c r="C84" t="s">
        <v>8022</v>
      </c>
      <c r="D84" t="s">
        <v>8211</v>
      </c>
    </row>
    <row r="85" spans="1:4" x14ac:dyDescent="0.35">
      <c r="A85" s="14" t="s">
        <v>8212</v>
      </c>
      <c r="B85" t="s">
        <v>8213</v>
      </c>
      <c r="C85" t="s">
        <v>8022</v>
      </c>
      <c r="D85" t="s">
        <v>8214</v>
      </c>
    </row>
    <row r="86" spans="1:4" x14ac:dyDescent="0.35">
      <c r="A86" s="14" t="s">
        <v>8215</v>
      </c>
      <c r="B86" t="s">
        <v>8216</v>
      </c>
      <c r="C86" t="s">
        <v>8022</v>
      </c>
      <c r="D86" t="s">
        <v>8047</v>
      </c>
    </row>
    <row r="87" spans="1:4" x14ac:dyDescent="0.35">
      <c r="A87" s="14" t="s">
        <v>8217</v>
      </c>
      <c r="B87" t="s">
        <v>8218</v>
      </c>
      <c r="C87" t="s">
        <v>8022</v>
      </c>
      <c r="D87" t="s">
        <v>8219</v>
      </c>
    </row>
    <row r="88" spans="1:4" x14ac:dyDescent="0.35">
      <c r="A88" s="14" t="s">
        <v>8220</v>
      </c>
      <c r="B88" t="s">
        <v>8221</v>
      </c>
      <c r="C88" t="s">
        <v>8022</v>
      </c>
      <c r="D88" t="s">
        <v>8041</v>
      </c>
    </row>
    <row r="89" spans="1:4" x14ac:dyDescent="0.35">
      <c r="A89" s="14" t="s">
        <v>8222</v>
      </c>
      <c r="B89" t="s">
        <v>8223</v>
      </c>
      <c r="C89" t="s">
        <v>8022</v>
      </c>
      <c r="D89" t="s">
        <v>8057</v>
      </c>
    </row>
    <row r="90" spans="1:4" x14ac:dyDescent="0.35">
      <c r="A90" s="14" t="s">
        <v>8224</v>
      </c>
      <c r="B90" t="s">
        <v>8225</v>
      </c>
      <c r="C90" t="s">
        <v>8022</v>
      </c>
      <c r="D90" t="s">
        <v>8029</v>
      </c>
    </row>
    <row r="91" spans="1:4" x14ac:dyDescent="0.35">
      <c r="A91" s="14" t="s">
        <v>8226</v>
      </c>
      <c r="B91" t="s">
        <v>8227</v>
      </c>
      <c r="C91" t="s">
        <v>8022</v>
      </c>
      <c r="D91" t="s">
        <v>8228</v>
      </c>
    </row>
    <row r="92" spans="1:4" x14ac:dyDescent="0.35">
      <c r="A92" s="14" t="s">
        <v>8229</v>
      </c>
      <c r="B92" t="s">
        <v>8230</v>
      </c>
      <c r="C92" t="s">
        <v>8022</v>
      </c>
      <c r="D92" t="s">
        <v>8082</v>
      </c>
    </row>
    <row r="93" spans="1:4" x14ac:dyDescent="0.35">
      <c r="A93" s="14" t="s">
        <v>8231</v>
      </c>
      <c r="B93" t="s">
        <v>8232</v>
      </c>
      <c r="C93" t="s">
        <v>8022</v>
      </c>
      <c r="D93" t="s">
        <v>8074</v>
      </c>
    </row>
    <row r="94" spans="1:4" x14ac:dyDescent="0.35">
      <c r="A94" s="14" t="s">
        <v>8233</v>
      </c>
      <c r="B94" t="s">
        <v>8234</v>
      </c>
      <c r="C94" t="s">
        <v>8022</v>
      </c>
      <c r="D94" t="s">
        <v>8235</v>
      </c>
    </row>
    <row r="95" spans="1:4" x14ac:dyDescent="0.35">
      <c r="A95" s="14" t="s">
        <v>8236</v>
      </c>
      <c r="B95" t="s">
        <v>8237</v>
      </c>
      <c r="C95" t="s">
        <v>8022</v>
      </c>
      <c r="D95" t="s">
        <v>8124</v>
      </c>
    </row>
    <row r="96" spans="1:4" x14ac:dyDescent="0.35">
      <c r="A96" s="14" t="s">
        <v>8238</v>
      </c>
      <c r="B96" t="s">
        <v>8239</v>
      </c>
      <c r="C96" t="s">
        <v>8022</v>
      </c>
      <c r="D96" t="s">
        <v>8074</v>
      </c>
    </row>
    <row r="97" spans="1:4" x14ac:dyDescent="0.35">
      <c r="A97" s="14" t="s">
        <v>8240</v>
      </c>
      <c r="B97" t="s">
        <v>8241</v>
      </c>
      <c r="C97" t="s">
        <v>8022</v>
      </c>
      <c r="D97" t="s">
        <v>8050</v>
      </c>
    </row>
    <row r="98" spans="1:4" x14ac:dyDescent="0.35">
      <c r="A98" s="14" t="s">
        <v>8242</v>
      </c>
      <c r="B98" t="s">
        <v>8243</v>
      </c>
      <c r="C98" t="s">
        <v>8022</v>
      </c>
      <c r="D98" t="s">
        <v>8057</v>
      </c>
    </row>
    <row r="99" spans="1:4" x14ac:dyDescent="0.35">
      <c r="A99" s="14" t="s">
        <v>8244</v>
      </c>
      <c r="B99" t="s">
        <v>8245</v>
      </c>
      <c r="C99" t="s">
        <v>8022</v>
      </c>
      <c r="D99" t="s">
        <v>8057</v>
      </c>
    </row>
    <row r="100" spans="1:4" x14ac:dyDescent="0.35">
      <c r="A100" s="14" t="s">
        <v>8246</v>
      </c>
      <c r="B100" t="s">
        <v>8247</v>
      </c>
      <c r="C100" t="s">
        <v>8022</v>
      </c>
      <c r="D100" t="s">
        <v>8115</v>
      </c>
    </row>
    <row r="101" spans="1:4" x14ac:dyDescent="0.35">
      <c r="A101" s="14" t="s">
        <v>8248</v>
      </c>
      <c r="B101" t="s">
        <v>8249</v>
      </c>
      <c r="C101" t="s">
        <v>8022</v>
      </c>
      <c r="D101" t="s">
        <v>8093</v>
      </c>
    </row>
    <row r="102" spans="1:4" x14ac:dyDescent="0.35">
      <c r="A102" s="14" t="s">
        <v>8250</v>
      </c>
      <c r="B102" t="s">
        <v>8251</v>
      </c>
      <c r="C102" t="s">
        <v>8022</v>
      </c>
      <c r="D102" t="s">
        <v>8082</v>
      </c>
    </row>
    <row r="103" spans="1:4" x14ac:dyDescent="0.35">
      <c r="A103" s="14" t="s">
        <v>8252</v>
      </c>
      <c r="B103" t="s">
        <v>8253</v>
      </c>
      <c r="C103" t="s">
        <v>8022</v>
      </c>
      <c r="D103" t="s">
        <v>8082</v>
      </c>
    </row>
    <row r="104" spans="1:4" x14ac:dyDescent="0.35">
      <c r="A104" s="14" t="s">
        <v>8254</v>
      </c>
      <c r="B104" t="s">
        <v>8255</v>
      </c>
      <c r="C104" t="s">
        <v>8022</v>
      </c>
      <c r="D104" t="s">
        <v>8032</v>
      </c>
    </row>
    <row r="105" spans="1:4" x14ac:dyDescent="0.35">
      <c r="A105" s="14" t="s">
        <v>8256</v>
      </c>
      <c r="B105" t="s">
        <v>8257</v>
      </c>
      <c r="C105" t="s">
        <v>8022</v>
      </c>
      <c r="D105" t="s">
        <v>8041</v>
      </c>
    </row>
    <row r="106" spans="1:4" x14ac:dyDescent="0.35">
      <c r="A106" s="14" t="s">
        <v>7</v>
      </c>
      <c r="B106" t="s">
        <v>8258</v>
      </c>
      <c r="C106" t="s">
        <v>8022</v>
      </c>
      <c r="D106" t="s">
        <v>8029</v>
      </c>
    </row>
    <row r="107" spans="1:4" x14ac:dyDescent="0.35">
      <c r="A107" s="14" t="s">
        <v>8259</v>
      </c>
      <c r="B107" t="s">
        <v>8260</v>
      </c>
      <c r="C107" t="s">
        <v>8022</v>
      </c>
      <c r="D107" t="s">
        <v>8082</v>
      </c>
    </row>
    <row r="108" spans="1:4" x14ac:dyDescent="0.35">
      <c r="A108" s="14" t="s">
        <v>8261</v>
      </c>
      <c r="B108" t="s">
        <v>8262</v>
      </c>
      <c r="C108" t="s">
        <v>8022</v>
      </c>
      <c r="D108" t="s">
        <v>8082</v>
      </c>
    </row>
    <row r="109" spans="1:4" x14ac:dyDescent="0.35">
      <c r="A109" s="14" t="s">
        <v>8263</v>
      </c>
      <c r="B109" t="s">
        <v>8264</v>
      </c>
      <c r="C109" t="s">
        <v>8022</v>
      </c>
      <c r="D109" t="s">
        <v>8050</v>
      </c>
    </row>
    <row r="110" spans="1:4" x14ac:dyDescent="0.35">
      <c r="A110" s="14" t="s">
        <v>8265</v>
      </c>
      <c r="B110" t="s">
        <v>8266</v>
      </c>
      <c r="C110" t="s">
        <v>8022</v>
      </c>
      <c r="D110" t="s">
        <v>8124</v>
      </c>
    </row>
    <row r="111" spans="1:4" x14ac:dyDescent="0.35">
      <c r="A111" s="14" t="s">
        <v>8267</v>
      </c>
      <c r="B111" t="s">
        <v>8268</v>
      </c>
      <c r="C111" t="s">
        <v>8022</v>
      </c>
      <c r="D111" t="s">
        <v>8127</v>
      </c>
    </row>
    <row r="112" spans="1:4" x14ac:dyDescent="0.35">
      <c r="A112" s="14" t="s">
        <v>8269</v>
      </c>
      <c r="B112" t="s">
        <v>8270</v>
      </c>
      <c r="C112" t="s">
        <v>8022</v>
      </c>
      <c r="D112" t="s">
        <v>8271</v>
      </c>
    </row>
    <row r="113" spans="1:4" x14ac:dyDescent="0.35">
      <c r="A113" s="14" t="s">
        <v>8272</v>
      </c>
      <c r="B113" t="s">
        <v>8273</v>
      </c>
      <c r="C113" t="s">
        <v>8022</v>
      </c>
      <c r="D113" t="s">
        <v>8041</v>
      </c>
    </row>
    <row r="114" spans="1:4" x14ac:dyDescent="0.35">
      <c r="A114" s="14" t="s">
        <v>8274</v>
      </c>
      <c r="B114" t="s">
        <v>8275</v>
      </c>
      <c r="C114" t="s">
        <v>8022</v>
      </c>
      <c r="D114" t="s">
        <v>8044</v>
      </c>
    </row>
    <row r="115" spans="1:4" x14ac:dyDescent="0.35">
      <c r="A115" s="14" t="s">
        <v>8276</v>
      </c>
      <c r="B115" t="s">
        <v>8277</v>
      </c>
      <c r="C115" t="s">
        <v>8022</v>
      </c>
      <c r="D115" t="s">
        <v>8278</v>
      </c>
    </row>
    <row r="116" spans="1:4" x14ac:dyDescent="0.35">
      <c r="A116" s="14" t="s">
        <v>8279</v>
      </c>
      <c r="B116" t="s">
        <v>8280</v>
      </c>
      <c r="C116" t="s">
        <v>8022</v>
      </c>
      <c r="D116" t="s">
        <v>8057</v>
      </c>
    </row>
    <row r="117" spans="1:4" x14ac:dyDescent="0.35">
      <c r="A117" s="14" t="s">
        <v>8281</v>
      </c>
      <c r="B117" t="s">
        <v>8282</v>
      </c>
      <c r="C117" t="s">
        <v>8022</v>
      </c>
      <c r="D117" t="s">
        <v>8112</v>
      </c>
    </row>
    <row r="118" spans="1:4" x14ac:dyDescent="0.35">
      <c r="A118" s="14" t="s">
        <v>8283</v>
      </c>
      <c r="B118" t="s">
        <v>8284</v>
      </c>
      <c r="C118" t="s">
        <v>8022</v>
      </c>
      <c r="D118" t="s">
        <v>8044</v>
      </c>
    </row>
    <row r="119" spans="1:4" x14ac:dyDescent="0.35">
      <c r="A119" s="14" t="s">
        <v>8285</v>
      </c>
      <c r="B119" t="s">
        <v>8286</v>
      </c>
      <c r="C119" t="s">
        <v>8022</v>
      </c>
      <c r="D119" t="s">
        <v>8074</v>
      </c>
    </row>
    <row r="120" spans="1:4" x14ac:dyDescent="0.35">
      <c r="A120" s="14" t="s">
        <v>8287</v>
      </c>
      <c r="B120" t="s">
        <v>8288</v>
      </c>
      <c r="C120" t="s">
        <v>8022</v>
      </c>
      <c r="D120" t="s">
        <v>8289</v>
      </c>
    </row>
    <row r="121" spans="1:4" x14ac:dyDescent="0.35">
      <c r="A121" s="14" t="s">
        <v>8290</v>
      </c>
      <c r="B121" t="s">
        <v>8291</v>
      </c>
      <c r="C121" t="s">
        <v>8022</v>
      </c>
      <c r="D121" t="s">
        <v>8065</v>
      </c>
    </row>
    <row r="122" spans="1:4" x14ac:dyDescent="0.35">
      <c r="A122" s="14" t="s">
        <v>8292</v>
      </c>
      <c r="B122" t="s">
        <v>8293</v>
      </c>
      <c r="C122" t="s">
        <v>8022</v>
      </c>
      <c r="D122" t="s">
        <v>8271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B1F3B-BC43-49F8-A4A9-D1E778681607}">
  <dimension ref="A1:BG3752"/>
  <sheetViews>
    <sheetView workbookViewId="0">
      <selection activeCell="D2" sqref="D2"/>
    </sheetView>
  </sheetViews>
  <sheetFormatPr defaultRowHeight="14.5" x14ac:dyDescent="0.35"/>
  <cols>
    <col min="1" max="1" width="10.90625" bestFit="1" customWidth="1"/>
    <col min="2" max="2" width="8.7265625" style="13"/>
    <col min="5" max="5" width="8.7265625" style="13"/>
    <col min="8" max="8" width="8.7265625" style="13"/>
    <col min="11" max="11" width="8.7265625" style="13"/>
    <col min="14" max="14" width="8.7265625" style="13"/>
  </cols>
  <sheetData>
    <row r="1" spans="1:59" s="1" customFormat="1" x14ac:dyDescent="0.35">
      <c r="A1" s="15" t="s">
        <v>5884</v>
      </c>
      <c r="B1" s="15"/>
      <c r="D1" s="15" t="s">
        <v>5885</v>
      </c>
      <c r="E1" s="15"/>
      <c r="F1" s="16"/>
      <c r="G1" s="15" t="s">
        <v>5886</v>
      </c>
      <c r="H1" s="15"/>
      <c r="I1" s="16"/>
      <c r="J1" s="15" t="s">
        <v>5887</v>
      </c>
      <c r="K1" s="15"/>
      <c r="L1" s="16"/>
      <c r="M1" s="15" t="s">
        <v>0</v>
      </c>
      <c r="N1" s="15"/>
      <c r="O1" s="16"/>
      <c r="P1" s="15" t="s">
        <v>5888</v>
      </c>
      <c r="Q1" s="15"/>
      <c r="S1" s="15" t="s">
        <v>5889</v>
      </c>
      <c r="T1" s="15"/>
      <c r="V1" s="15" t="s">
        <v>5890</v>
      </c>
      <c r="W1" s="15"/>
      <c r="Y1" s="15" t="s">
        <v>5891</v>
      </c>
      <c r="Z1" s="15"/>
      <c r="AB1" s="15" t="s">
        <v>5892</v>
      </c>
      <c r="AC1" s="15"/>
      <c r="AE1" s="15" t="s">
        <v>5893</v>
      </c>
      <c r="AF1" s="15"/>
      <c r="AH1" s="15" t="s">
        <v>5894</v>
      </c>
      <c r="AI1" s="15"/>
      <c r="AK1" s="15" t="s">
        <v>5895</v>
      </c>
      <c r="AL1" s="15"/>
      <c r="AN1" s="15" t="s">
        <v>5896</v>
      </c>
      <c r="AO1" s="15"/>
      <c r="AQ1" s="15" t="s">
        <v>5897</v>
      </c>
      <c r="AR1" s="15"/>
      <c r="AT1" s="15" t="s">
        <v>5898</v>
      </c>
      <c r="AU1" s="15"/>
      <c r="AW1" s="15" t="s">
        <v>5899</v>
      </c>
      <c r="AX1" s="15"/>
      <c r="AZ1" s="15" t="s">
        <v>5900</v>
      </c>
      <c r="BA1" s="15"/>
      <c r="BC1" s="15" t="s">
        <v>5901</v>
      </c>
      <c r="BD1" s="15"/>
      <c r="BF1" s="15" t="s">
        <v>5902</v>
      </c>
      <c r="BG1" s="15"/>
    </row>
    <row r="2" spans="1:59" s="1" customFormat="1" x14ac:dyDescent="0.35">
      <c r="A2" s="1" t="s">
        <v>5903</v>
      </c>
      <c r="B2" s="12" t="s">
        <v>5904</v>
      </c>
      <c r="D2" s="1" t="s">
        <v>5905</v>
      </c>
      <c r="E2" s="12" t="s">
        <v>5904</v>
      </c>
      <c r="G2" s="1" t="s">
        <v>5905</v>
      </c>
      <c r="H2" s="12" t="s">
        <v>5904</v>
      </c>
      <c r="J2" s="1" t="s">
        <v>5905</v>
      </c>
      <c r="K2" s="12" t="s">
        <v>5904</v>
      </c>
      <c r="M2" s="1" t="s">
        <v>5905</v>
      </c>
      <c r="N2" s="12" t="s">
        <v>5904</v>
      </c>
      <c r="P2" s="1" t="s">
        <v>5905</v>
      </c>
      <c r="Q2" s="1" t="s">
        <v>5904</v>
      </c>
      <c r="S2" s="1" t="s">
        <v>5905</v>
      </c>
      <c r="T2" s="1" t="s">
        <v>5904</v>
      </c>
      <c r="V2" s="1" t="s">
        <v>5905</v>
      </c>
      <c r="W2" s="1" t="s">
        <v>5904</v>
      </c>
      <c r="Y2" s="1" t="s">
        <v>5905</v>
      </c>
      <c r="Z2" s="1" t="s">
        <v>5904</v>
      </c>
      <c r="AB2" s="1" t="s">
        <v>5905</v>
      </c>
      <c r="AC2" s="1" t="s">
        <v>5904</v>
      </c>
      <c r="AE2" s="1" t="s">
        <v>5905</v>
      </c>
      <c r="AF2" s="1" t="s">
        <v>5904</v>
      </c>
      <c r="AH2" s="1" t="s">
        <v>5905</v>
      </c>
      <c r="AI2" s="1" t="s">
        <v>5904</v>
      </c>
      <c r="AK2" s="1" t="s">
        <v>5905</v>
      </c>
      <c r="AL2" s="1" t="s">
        <v>5904</v>
      </c>
      <c r="AN2" s="1" t="s">
        <v>5905</v>
      </c>
      <c r="AO2" s="1" t="s">
        <v>5904</v>
      </c>
      <c r="AQ2" s="1" t="s">
        <v>5905</v>
      </c>
      <c r="AR2" s="1" t="s">
        <v>5904</v>
      </c>
      <c r="AT2" s="1" t="s">
        <v>5905</v>
      </c>
      <c r="AU2" s="1" t="s">
        <v>5904</v>
      </c>
      <c r="AW2" s="1" t="s">
        <v>5905</v>
      </c>
      <c r="AX2" s="1" t="s">
        <v>5904</v>
      </c>
      <c r="AZ2" s="1" t="s">
        <v>5905</v>
      </c>
      <c r="BA2" s="1" t="s">
        <v>5904</v>
      </c>
      <c r="BC2" s="1" t="s">
        <v>5905</v>
      </c>
      <c r="BD2" s="1" t="s">
        <v>5904</v>
      </c>
      <c r="BF2" s="1" t="s">
        <v>5905</v>
      </c>
      <c r="BG2" s="1" t="s">
        <v>5904</v>
      </c>
    </row>
    <row r="3" spans="1:59" x14ac:dyDescent="0.35">
      <c r="A3" t="s">
        <v>5906</v>
      </c>
      <c r="B3" s="13" t="s">
        <v>5843</v>
      </c>
      <c r="D3" t="s">
        <v>5907</v>
      </c>
      <c r="E3" s="13" t="s">
        <v>5660</v>
      </c>
      <c r="G3" t="s">
        <v>324</v>
      </c>
      <c r="H3" s="13" t="s">
        <v>353</v>
      </c>
      <c r="J3" t="s">
        <v>1526</v>
      </c>
      <c r="K3" s="13" t="s">
        <v>1673</v>
      </c>
      <c r="M3" t="s">
        <v>324</v>
      </c>
      <c r="N3" s="13" t="s">
        <v>353</v>
      </c>
      <c r="P3" t="s">
        <v>1526</v>
      </c>
      <c r="Q3" t="s">
        <v>1673</v>
      </c>
      <c r="S3" t="s">
        <v>1526</v>
      </c>
      <c r="T3" t="s">
        <v>1673</v>
      </c>
      <c r="V3" t="s">
        <v>324</v>
      </c>
      <c r="W3" t="s">
        <v>353</v>
      </c>
      <c r="Y3" t="s">
        <v>324</v>
      </c>
      <c r="Z3" t="s">
        <v>353</v>
      </c>
      <c r="AB3" t="s">
        <v>324</v>
      </c>
      <c r="AC3" t="s">
        <v>353</v>
      </c>
      <c r="AE3" t="s">
        <v>324</v>
      </c>
      <c r="AF3" t="s">
        <v>353</v>
      </c>
      <c r="AH3" t="s">
        <v>324</v>
      </c>
      <c r="AI3" t="s">
        <v>353</v>
      </c>
      <c r="AK3" t="s">
        <v>324</v>
      </c>
      <c r="AL3" t="s">
        <v>353</v>
      </c>
      <c r="AN3" t="s">
        <v>324</v>
      </c>
      <c r="AO3" t="s">
        <v>353</v>
      </c>
      <c r="AQ3" t="s">
        <v>324</v>
      </c>
      <c r="AR3" t="s">
        <v>353</v>
      </c>
      <c r="AT3" t="s">
        <v>324</v>
      </c>
      <c r="AU3" t="s">
        <v>353</v>
      </c>
      <c r="AW3" t="s">
        <v>1072</v>
      </c>
      <c r="AX3" t="s">
        <v>1184</v>
      </c>
      <c r="AZ3" t="s">
        <v>1526</v>
      </c>
      <c r="BA3" t="s">
        <v>1673</v>
      </c>
      <c r="BC3" t="s">
        <v>324</v>
      </c>
      <c r="BD3" t="s">
        <v>353</v>
      </c>
      <c r="BF3" t="s">
        <v>324</v>
      </c>
      <c r="BG3" t="s">
        <v>353</v>
      </c>
    </row>
    <row r="4" spans="1:59" x14ac:dyDescent="0.35">
      <c r="A4" t="s">
        <v>5907</v>
      </c>
      <c r="B4" s="13" t="s">
        <v>5660</v>
      </c>
      <c r="D4" t="s">
        <v>641</v>
      </c>
      <c r="E4" s="13" t="s">
        <v>720</v>
      </c>
      <c r="G4" t="s">
        <v>709</v>
      </c>
      <c r="H4" s="13" t="s">
        <v>799</v>
      </c>
      <c r="J4" t="s">
        <v>1072</v>
      </c>
      <c r="K4" s="13" t="s">
        <v>1184</v>
      </c>
      <c r="M4" t="s">
        <v>1526</v>
      </c>
      <c r="N4" s="13" t="s">
        <v>1673</v>
      </c>
      <c r="P4" t="s">
        <v>1072</v>
      </c>
      <c r="Q4" t="s">
        <v>1184</v>
      </c>
      <c r="S4" t="s">
        <v>1072</v>
      </c>
      <c r="T4" t="s">
        <v>1184</v>
      </c>
      <c r="V4" t="s">
        <v>1526</v>
      </c>
      <c r="W4" t="s">
        <v>1673</v>
      </c>
      <c r="Y4" t="s">
        <v>709</v>
      </c>
      <c r="Z4" t="s">
        <v>799</v>
      </c>
      <c r="AB4" t="s">
        <v>1526</v>
      </c>
      <c r="AC4" t="s">
        <v>1673</v>
      </c>
      <c r="AE4" t="s">
        <v>1526</v>
      </c>
      <c r="AF4" t="s">
        <v>1673</v>
      </c>
      <c r="AH4" t="s">
        <v>709</v>
      </c>
      <c r="AI4" t="s">
        <v>799</v>
      </c>
      <c r="AK4" t="s">
        <v>709</v>
      </c>
      <c r="AL4" t="s">
        <v>799</v>
      </c>
      <c r="AN4" t="s">
        <v>709</v>
      </c>
      <c r="AO4" t="s">
        <v>799</v>
      </c>
      <c r="AQ4" t="s">
        <v>1526</v>
      </c>
      <c r="AR4" t="s">
        <v>1673</v>
      </c>
      <c r="AT4" t="s">
        <v>1526</v>
      </c>
      <c r="AU4" t="s">
        <v>1673</v>
      </c>
      <c r="AW4" t="s">
        <v>1070</v>
      </c>
      <c r="AX4" t="s">
        <v>1182</v>
      </c>
      <c r="AZ4" t="s">
        <v>1072</v>
      </c>
      <c r="BA4" t="s">
        <v>1184</v>
      </c>
      <c r="BC4" t="s">
        <v>1526</v>
      </c>
      <c r="BD4" t="s">
        <v>1673</v>
      </c>
      <c r="BF4" t="s">
        <v>1526</v>
      </c>
      <c r="BG4" t="s">
        <v>1673</v>
      </c>
    </row>
    <row r="5" spans="1:59" x14ac:dyDescent="0.35">
      <c r="A5" t="s">
        <v>2972</v>
      </c>
      <c r="B5" s="13" t="s">
        <v>3226</v>
      </c>
      <c r="D5" t="s">
        <v>3178</v>
      </c>
      <c r="E5" s="13" t="s">
        <v>3357</v>
      </c>
      <c r="G5" t="s">
        <v>1526</v>
      </c>
      <c r="H5" s="13" t="s">
        <v>1673</v>
      </c>
      <c r="J5" t="s">
        <v>1070</v>
      </c>
      <c r="K5" s="13" t="s">
        <v>1182</v>
      </c>
      <c r="M5" t="s">
        <v>1072</v>
      </c>
      <c r="N5" s="13" t="s">
        <v>1184</v>
      </c>
      <c r="P5" t="s">
        <v>1070</v>
      </c>
      <c r="Q5" t="s">
        <v>1182</v>
      </c>
      <c r="S5" t="s">
        <v>1070</v>
      </c>
      <c r="T5" t="s">
        <v>1182</v>
      </c>
      <c r="V5" t="s">
        <v>1072</v>
      </c>
      <c r="W5" t="s">
        <v>1184</v>
      </c>
      <c r="Y5" t="s">
        <v>1526</v>
      </c>
      <c r="Z5" t="s">
        <v>1673</v>
      </c>
      <c r="AB5" t="s">
        <v>1072</v>
      </c>
      <c r="AC5" t="s">
        <v>1184</v>
      </c>
      <c r="AE5" t="s">
        <v>1072</v>
      </c>
      <c r="AF5" t="s">
        <v>1184</v>
      </c>
      <c r="AH5" t="s">
        <v>1526</v>
      </c>
      <c r="AI5" t="s">
        <v>1673</v>
      </c>
      <c r="AK5" t="s">
        <v>1526</v>
      </c>
      <c r="AL5" t="s">
        <v>1673</v>
      </c>
      <c r="AN5" t="s">
        <v>1526</v>
      </c>
      <c r="AO5" t="s">
        <v>1673</v>
      </c>
      <c r="AQ5" t="s">
        <v>1072</v>
      </c>
      <c r="AR5" t="s">
        <v>1184</v>
      </c>
      <c r="AT5" t="s">
        <v>1072</v>
      </c>
      <c r="AU5" t="s">
        <v>1184</v>
      </c>
      <c r="AW5" t="s">
        <v>134</v>
      </c>
      <c r="AX5" t="s">
        <v>138</v>
      </c>
      <c r="AZ5" t="s">
        <v>1070</v>
      </c>
      <c r="BA5" t="s">
        <v>1182</v>
      </c>
      <c r="BC5" t="s">
        <v>1072</v>
      </c>
      <c r="BD5" t="s">
        <v>1184</v>
      </c>
      <c r="BF5" t="s">
        <v>1072</v>
      </c>
      <c r="BG5" t="s">
        <v>1184</v>
      </c>
    </row>
    <row r="6" spans="1:59" x14ac:dyDescent="0.35">
      <c r="A6" t="s">
        <v>641</v>
      </c>
      <c r="B6" s="13" t="s">
        <v>720</v>
      </c>
      <c r="D6" t="s">
        <v>5908</v>
      </c>
      <c r="E6" s="13" t="s">
        <v>5527</v>
      </c>
      <c r="G6" t="s">
        <v>1072</v>
      </c>
      <c r="H6" s="13" t="s">
        <v>1184</v>
      </c>
      <c r="J6" t="s">
        <v>583</v>
      </c>
      <c r="K6" s="13" t="s">
        <v>656</v>
      </c>
      <c r="M6" t="s">
        <v>1070</v>
      </c>
      <c r="N6" s="13" t="s">
        <v>1182</v>
      </c>
      <c r="P6" t="s">
        <v>583</v>
      </c>
      <c r="Q6" t="s">
        <v>656</v>
      </c>
      <c r="S6" t="s">
        <v>1340</v>
      </c>
      <c r="T6" t="s">
        <v>1471</v>
      </c>
      <c r="V6" t="s">
        <v>1070</v>
      </c>
      <c r="W6" t="s">
        <v>1182</v>
      </c>
      <c r="Y6" t="s">
        <v>1072</v>
      </c>
      <c r="Z6" t="s">
        <v>1184</v>
      </c>
      <c r="AB6" t="s">
        <v>1070</v>
      </c>
      <c r="AC6" t="s">
        <v>1182</v>
      </c>
      <c r="AE6" t="s">
        <v>1070</v>
      </c>
      <c r="AF6" t="s">
        <v>1182</v>
      </c>
      <c r="AH6" t="s">
        <v>1072</v>
      </c>
      <c r="AI6" t="s">
        <v>1184</v>
      </c>
      <c r="AK6" t="s">
        <v>1072</v>
      </c>
      <c r="AL6" t="s">
        <v>1184</v>
      </c>
      <c r="AN6" t="s">
        <v>1072</v>
      </c>
      <c r="AO6" t="s">
        <v>1184</v>
      </c>
      <c r="AQ6" t="s">
        <v>1070</v>
      </c>
      <c r="AR6" t="s">
        <v>1182</v>
      </c>
      <c r="AT6" t="s">
        <v>1070</v>
      </c>
      <c r="AU6" t="s">
        <v>1182</v>
      </c>
      <c r="AW6" t="s">
        <v>132</v>
      </c>
      <c r="AX6" t="s">
        <v>136</v>
      </c>
      <c r="AZ6" t="s">
        <v>2605</v>
      </c>
      <c r="BA6" t="s">
        <v>2829</v>
      </c>
      <c r="BC6" t="s">
        <v>1070</v>
      </c>
      <c r="BD6" t="s">
        <v>1182</v>
      </c>
      <c r="BF6" t="s">
        <v>1070</v>
      </c>
      <c r="BG6" t="s">
        <v>1182</v>
      </c>
    </row>
    <row r="7" spans="1:59" x14ac:dyDescent="0.35">
      <c r="A7" t="s">
        <v>1839</v>
      </c>
      <c r="B7" s="13" t="s">
        <v>2023</v>
      </c>
      <c r="D7" t="s">
        <v>1332</v>
      </c>
      <c r="E7" s="13" t="s">
        <v>1461</v>
      </c>
      <c r="G7" t="s">
        <v>1070</v>
      </c>
      <c r="H7" s="13" t="s">
        <v>1182</v>
      </c>
      <c r="J7" t="s">
        <v>2605</v>
      </c>
      <c r="K7" s="13" t="s">
        <v>2829</v>
      </c>
      <c r="M7" t="s">
        <v>583</v>
      </c>
      <c r="N7" s="13" t="s">
        <v>656</v>
      </c>
      <c r="P7" t="s">
        <v>2605</v>
      </c>
      <c r="Q7" t="s">
        <v>2829</v>
      </c>
      <c r="S7" t="s">
        <v>1861</v>
      </c>
      <c r="T7" t="s">
        <v>2047</v>
      </c>
      <c r="V7" t="s">
        <v>1340</v>
      </c>
      <c r="W7" t="s">
        <v>1471</v>
      </c>
      <c r="Y7" t="s">
        <v>1070</v>
      </c>
      <c r="Z7" t="s">
        <v>1182</v>
      </c>
      <c r="AB7" t="s">
        <v>1340</v>
      </c>
      <c r="AC7" t="s">
        <v>1471</v>
      </c>
      <c r="AE7" t="s">
        <v>1340</v>
      </c>
      <c r="AF7" t="s">
        <v>1471</v>
      </c>
      <c r="AH7" t="s">
        <v>1070</v>
      </c>
      <c r="AI7" t="s">
        <v>1182</v>
      </c>
      <c r="AK7" t="s">
        <v>1070</v>
      </c>
      <c r="AL7" t="s">
        <v>1182</v>
      </c>
      <c r="AN7" t="s">
        <v>1070</v>
      </c>
      <c r="AO7" t="s">
        <v>1182</v>
      </c>
      <c r="AQ7" t="s">
        <v>2605</v>
      </c>
      <c r="AR7" t="s">
        <v>2829</v>
      </c>
      <c r="AT7" t="s">
        <v>134</v>
      </c>
      <c r="AU7" t="s">
        <v>138</v>
      </c>
      <c r="AW7" t="s">
        <v>1187</v>
      </c>
      <c r="AX7" t="s">
        <v>1311</v>
      </c>
      <c r="AZ7" t="s">
        <v>132</v>
      </c>
      <c r="BA7" t="s">
        <v>136</v>
      </c>
      <c r="BC7" t="s">
        <v>1340</v>
      </c>
      <c r="BD7" t="s">
        <v>1471</v>
      </c>
      <c r="BF7" t="s">
        <v>583</v>
      </c>
      <c r="BG7" t="s">
        <v>656</v>
      </c>
    </row>
    <row r="8" spans="1:59" x14ac:dyDescent="0.35">
      <c r="A8" t="s">
        <v>5909</v>
      </c>
      <c r="B8" s="13" t="s">
        <v>5773</v>
      </c>
      <c r="D8" t="s">
        <v>5910</v>
      </c>
      <c r="E8" s="13" t="s">
        <v>4548</v>
      </c>
      <c r="G8" t="s">
        <v>1340</v>
      </c>
      <c r="H8" s="13" t="s">
        <v>1471</v>
      </c>
      <c r="J8" t="s">
        <v>1187</v>
      </c>
      <c r="K8" s="13" t="s">
        <v>1311</v>
      </c>
      <c r="M8" t="s">
        <v>2605</v>
      </c>
      <c r="N8" s="13" t="s">
        <v>2829</v>
      </c>
      <c r="P8" t="s">
        <v>1187</v>
      </c>
      <c r="Q8" t="s">
        <v>1311</v>
      </c>
      <c r="S8" t="s">
        <v>2605</v>
      </c>
      <c r="T8" t="s">
        <v>2829</v>
      </c>
      <c r="V8" t="s">
        <v>2605</v>
      </c>
      <c r="W8" t="s">
        <v>2829</v>
      </c>
      <c r="Y8" t="s">
        <v>583</v>
      </c>
      <c r="Z8" t="s">
        <v>656</v>
      </c>
      <c r="AB8" t="s">
        <v>583</v>
      </c>
      <c r="AC8" t="s">
        <v>656</v>
      </c>
      <c r="AE8" t="s">
        <v>583</v>
      </c>
      <c r="AF8" t="s">
        <v>656</v>
      </c>
      <c r="AH8" t="s">
        <v>1340</v>
      </c>
      <c r="AI8" t="s">
        <v>1471</v>
      </c>
      <c r="AK8" t="s">
        <v>583</v>
      </c>
      <c r="AL8" t="s">
        <v>656</v>
      </c>
      <c r="AN8" t="s">
        <v>1340</v>
      </c>
      <c r="AO8" t="s">
        <v>1471</v>
      </c>
      <c r="AQ8" t="s">
        <v>1187</v>
      </c>
      <c r="AR8" t="s">
        <v>1311</v>
      </c>
      <c r="AT8" t="s">
        <v>132</v>
      </c>
      <c r="AU8" t="s">
        <v>136</v>
      </c>
      <c r="AW8" t="s">
        <v>3102</v>
      </c>
      <c r="AX8" t="s">
        <v>3317</v>
      </c>
      <c r="AZ8" t="s">
        <v>1187</v>
      </c>
      <c r="BA8" t="s">
        <v>1311</v>
      </c>
      <c r="BC8" t="s">
        <v>583</v>
      </c>
      <c r="BD8" t="s">
        <v>656</v>
      </c>
      <c r="BF8" t="s">
        <v>2605</v>
      </c>
      <c r="BG8" t="s">
        <v>2829</v>
      </c>
    </row>
    <row r="9" spans="1:59" x14ac:dyDescent="0.35">
      <c r="A9" t="s">
        <v>5911</v>
      </c>
      <c r="B9" s="13" t="s">
        <v>5107</v>
      </c>
      <c r="D9" t="s">
        <v>5912</v>
      </c>
      <c r="E9" s="13" t="s">
        <v>5164</v>
      </c>
      <c r="G9" t="s">
        <v>583</v>
      </c>
      <c r="H9" s="13" t="s">
        <v>656</v>
      </c>
      <c r="J9" t="s">
        <v>132</v>
      </c>
      <c r="K9" s="13" t="s">
        <v>136</v>
      </c>
      <c r="M9" t="s">
        <v>21</v>
      </c>
      <c r="N9" s="13" t="s">
        <v>911</v>
      </c>
      <c r="P9" t="s">
        <v>132</v>
      </c>
      <c r="Q9" t="s">
        <v>136</v>
      </c>
      <c r="S9" t="s">
        <v>21</v>
      </c>
      <c r="T9" t="s">
        <v>911</v>
      </c>
      <c r="V9" t="s">
        <v>1187</v>
      </c>
      <c r="W9" t="s">
        <v>1311</v>
      </c>
      <c r="Y9" t="s">
        <v>5913</v>
      </c>
      <c r="Z9" t="s">
        <v>4616</v>
      </c>
      <c r="AB9" t="s">
        <v>1861</v>
      </c>
      <c r="AC9" t="s">
        <v>2047</v>
      </c>
      <c r="AE9" t="s">
        <v>2605</v>
      </c>
      <c r="AF9" t="s">
        <v>2829</v>
      </c>
      <c r="AH9" t="s">
        <v>583</v>
      </c>
      <c r="AI9" t="s">
        <v>656</v>
      </c>
      <c r="AK9" t="s">
        <v>2605</v>
      </c>
      <c r="AL9" t="s">
        <v>2829</v>
      </c>
      <c r="AN9" t="s">
        <v>583</v>
      </c>
      <c r="AO9" t="s">
        <v>656</v>
      </c>
      <c r="AQ9" t="s">
        <v>132</v>
      </c>
      <c r="AR9" t="s">
        <v>136</v>
      </c>
      <c r="AT9" t="s">
        <v>1187</v>
      </c>
      <c r="AU9" t="s">
        <v>1311</v>
      </c>
      <c r="AW9" t="s">
        <v>3104</v>
      </c>
      <c r="AX9" t="s">
        <v>3318</v>
      </c>
      <c r="AZ9" t="s">
        <v>134</v>
      </c>
      <c r="BA9" t="s">
        <v>138</v>
      </c>
      <c r="BC9" t="s">
        <v>2605</v>
      </c>
      <c r="BD9" t="s">
        <v>2829</v>
      </c>
      <c r="BF9" t="s">
        <v>21</v>
      </c>
      <c r="BG9" t="s">
        <v>911</v>
      </c>
    </row>
    <row r="10" spans="1:59" x14ac:dyDescent="0.35">
      <c r="A10" t="s">
        <v>5914</v>
      </c>
      <c r="B10" s="13" t="s">
        <v>4396</v>
      </c>
      <c r="D10" t="s">
        <v>2982</v>
      </c>
      <c r="E10" s="13" t="s">
        <v>3236</v>
      </c>
      <c r="G10" t="s">
        <v>5913</v>
      </c>
      <c r="H10" s="13" t="s">
        <v>4616</v>
      </c>
      <c r="J10" t="s">
        <v>134</v>
      </c>
      <c r="K10" s="13" t="s">
        <v>138</v>
      </c>
      <c r="M10" t="s">
        <v>134</v>
      </c>
      <c r="N10" s="13" t="s">
        <v>138</v>
      </c>
      <c r="P10" t="s">
        <v>134</v>
      </c>
      <c r="Q10" t="s">
        <v>138</v>
      </c>
      <c r="S10" t="s">
        <v>134</v>
      </c>
      <c r="T10" t="s">
        <v>138</v>
      </c>
      <c r="V10" t="s">
        <v>132</v>
      </c>
      <c r="W10" t="s">
        <v>136</v>
      </c>
      <c r="Y10" t="s">
        <v>2605</v>
      </c>
      <c r="Z10" t="s">
        <v>2829</v>
      </c>
      <c r="AB10" t="s">
        <v>2605</v>
      </c>
      <c r="AC10" t="s">
        <v>2829</v>
      </c>
      <c r="AE10" t="s">
        <v>21</v>
      </c>
      <c r="AF10" t="s">
        <v>911</v>
      </c>
      <c r="AH10" t="s">
        <v>5913</v>
      </c>
      <c r="AI10" t="s">
        <v>4616</v>
      </c>
      <c r="AK10" t="s">
        <v>21</v>
      </c>
      <c r="AL10" t="s">
        <v>911</v>
      </c>
      <c r="AN10" t="s">
        <v>1861</v>
      </c>
      <c r="AO10" t="s">
        <v>2047</v>
      </c>
      <c r="AQ10" t="s">
        <v>134</v>
      </c>
      <c r="AR10" t="s">
        <v>138</v>
      </c>
      <c r="AT10" t="s">
        <v>1520</v>
      </c>
      <c r="AU10" t="s">
        <v>1665</v>
      </c>
      <c r="AW10" t="s">
        <v>390</v>
      </c>
      <c r="AX10" t="s">
        <v>423</v>
      </c>
      <c r="AZ10" t="s">
        <v>677</v>
      </c>
      <c r="BA10" t="s">
        <v>764</v>
      </c>
      <c r="BC10" t="s">
        <v>21</v>
      </c>
      <c r="BD10" t="s">
        <v>911</v>
      </c>
      <c r="BF10" t="s">
        <v>134</v>
      </c>
      <c r="BG10" t="s">
        <v>138</v>
      </c>
    </row>
    <row r="11" spans="1:59" x14ac:dyDescent="0.35">
      <c r="A11" t="s">
        <v>5908</v>
      </c>
      <c r="B11" s="13" t="s">
        <v>5527</v>
      </c>
      <c r="D11" t="s">
        <v>3076</v>
      </c>
      <c r="E11" s="13" t="s">
        <v>3304</v>
      </c>
      <c r="G11" t="s">
        <v>2605</v>
      </c>
      <c r="H11" s="13" t="s">
        <v>2829</v>
      </c>
      <c r="J11" t="s">
        <v>655</v>
      </c>
      <c r="K11" s="13" t="s">
        <v>738</v>
      </c>
      <c r="M11" t="s">
        <v>132</v>
      </c>
      <c r="N11" s="13" t="s">
        <v>136</v>
      </c>
      <c r="P11" t="s">
        <v>5915</v>
      </c>
      <c r="Q11" t="s">
        <v>5281</v>
      </c>
      <c r="S11" t="s">
        <v>1187</v>
      </c>
      <c r="T11" t="s">
        <v>1311</v>
      </c>
      <c r="V11" t="s">
        <v>134</v>
      </c>
      <c r="W11" t="s">
        <v>138</v>
      </c>
      <c r="Y11" t="s">
        <v>21</v>
      </c>
      <c r="Z11" t="s">
        <v>911</v>
      </c>
      <c r="AB11" t="s">
        <v>21</v>
      </c>
      <c r="AC11" t="s">
        <v>911</v>
      </c>
      <c r="AE11" t="s">
        <v>134</v>
      </c>
      <c r="AF11" t="s">
        <v>138</v>
      </c>
      <c r="AH11" t="s">
        <v>2605</v>
      </c>
      <c r="AI11" t="s">
        <v>2829</v>
      </c>
      <c r="AK11" t="s">
        <v>134</v>
      </c>
      <c r="AL11" t="s">
        <v>138</v>
      </c>
      <c r="AN11" t="s">
        <v>5913</v>
      </c>
      <c r="AO11" t="s">
        <v>4616</v>
      </c>
      <c r="AQ11" t="s">
        <v>2687</v>
      </c>
      <c r="AR11" t="s">
        <v>2919</v>
      </c>
      <c r="AT11" t="s">
        <v>5916</v>
      </c>
      <c r="AU11" t="s">
        <v>4516</v>
      </c>
      <c r="AW11" t="s">
        <v>392</v>
      </c>
      <c r="AX11" t="s">
        <v>425</v>
      </c>
      <c r="AZ11" t="s">
        <v>2777</v>
      </c>
      <c r="BA11" t="s">
        <v>3013</v>
      </c>
      <c r="BC11" t="s">
        <v>134</v>
      </c>
      <c r="BD11" t="s">
        <v>138</v>
      </c>
      <c r="BF11" t="s">
        <v>1187</v>
      </c>
      <c r="BG11" t="s">
        <v>1311</v>
      </c>
    </row>
    <row r="12" spans="1:59" x14ac:dyDescent="0.35">
      <c r="A12" t="s">
        <v>5917</v>
      </c>
      <c r="B12" s="13" t="s">
        <v>5485</v>
      </c>
      <c r="D12" t="s">
        <v>1438</v>
      </c>
      <c r="E12" s="13" t="s">
        <v>1573</v>
      </c>
      <c r="G12" t="s">
        <v>21</v>
      </c>
      <c r="H12" s="13" t="s">
        <v>911</v>
      </c>
      <c r="J12" t="s">
        <v>392</v>
      </c>
      <c r="K12" s="13" t="s">
        <v>425</v>
      </c>
      <c r="M12" t="s">
        <v>1187</v>
      </c>
      <c r="N12" s="13" t="s">
        <v>1311</v>
      </c>
      <c r="P12" t="s">
        <v>2687</v>
      </c>
      <c r="Q12" t="s">
        <v>2919</v>
      </c>
      <c r="S12" t="s">
        <v>132</v>
      </c>
      <c r="T12" t="s">
        <v>136</v>
      </c>
      <c r="V12" t="s">
        <v>2777</v>
      </c>
      <c r="W12" t="s">
        <v>3013</v>
      </c>
      <c r="Y12" t="s">
        <v>134</v>
      </c>
      <c r="Z12" t="s">
        <v>138</v>
      </c>
      <c r="AB12" t="s">
        <v>134</v>
      </c>
      <c r="AC12" t="s">
        <v>138</v>
      </c>
      <c r="AE12" t="s">
        <v>132</v>
      </c>
      <c r="AF12" t="s">
        <v>136</v>
      </c>
      <c r="AH12" t="s">
        <v>21</v>
      </c>
      <c r="AI12" t="s">
        <v>911</v>
      </c>
      <c r="AK12" t="s">
        <v>1187</v>
      </c>
      <c r="AL12" t="s">
        <v>1311</v>
      </c>
      <c r="AN12" t="s">
        <v>2605</v>
      </c>
      <c r="AO12" t="s">
        <v>2829</v>
      </c>
      <c r="AQ12" t="s">
        <v>677</v>
      </c>
      <c r="AR12" t="s">
        <v>764</v>
      </c>
      <c r="AT12" t="s">
        <v>1266</v>
      </c>
      <c r="AU12" t="s">
        <v>1393</v>
      </c>
      <c r="AW12" t="s">
        <v>3062</v>
      </c>
      <c r="AX12" t="s">
        <v>3297</v>
      </c>
      <c r="AZ12" t="s">
        <v>392</v>
      </c>
      <c r="BA12" t="s">
        <v>425</v>
      </c>
      <c r="BC12" t="s">
        <v>132</v>
      </c>
      <c r="BD12" t="s">
        <v>136</v>
      </c>
      <c r="BF12" t="s">
        <v>132</v>
      </c>
      <c r="BG12" t="s">
        <v>136</v>
      </c>
    </row>
    <row r="13" spans="1:59" x14ac:dyDescent="0.35">
      <c r="A13" t="s">
        <v>5918</v>
      </c>
      <c r="B13" s="13" t="s">
        <v>4305</v>
      </c>
      <c r="D13" t="s">
        <v>683</v>
      </c>
      <c r="E13" s="13" t="s">
        <v>770</v>
      </c>
      <c r="G13" t="s">
        <v>134</v>
      </c>
      <c r="H13" s="13" t="s">
        <v>138</v>
      </c>
      <c r="J13" t="s">
        <v>665</v>
      </c>
      <c r="K13" s="13" t="s">
        <v>748</v>
      </c>
      <c r="M13" t="s">
        <v>677</v>
      </c>
      <c r="N13" s="13" t="s">
        <v>764</v>
      </c>
      <c r="P13" t="s">
        <v>930</v>
      </c>
      <c r="Q13" t="s">
        <v>1031</v>
      </c>
      <c r="S13" t="s">
        <v>677</v>
      </c>
      <c r="T13" t="s">
        <v>764</v>
      </c>
      <c r="V13" t="s">
        <v>655</v>
      </c>
      <c r="W13" t="s">
        <v>738</v>
      </c>
      <c r="Y13" t="s">
        <v>1187</v>
      </c>
      <c r="Z13" t="s">
        <v>1311</v>
      </c>
      <c r="AB13" t="s">
        <v>132</v>
      </c>
      <c r="AC13" t="s">
        <v>136</v>
      </c>
      <c r="AE13" t="s">
        <v>1187</v>
      </c>
      <c r="AF13" t="s">
        <v>1311</v>
      </c>
      <c r="AH13" t="s">
        <v>134</v>
      </c>
      <c r="AI13" t="s">
        <v>138</v>
      </c>
      <c r="AK13" t="s">
        <v>132</v>
      </c>
      <c r="AL13" t="s">
        <v>136</v>
      </c>
      <c r="AN13" t="s">
        <v>21</v>
      </c>
      <c r="AO13" t="s">
        <v>911</v>
      </c>
      <c r="AQ13" t="s">
        <v>2777</v>
      </c>
      <c r="AR13" t="s">
        <v>3013</v>
      </c>
      <c r="AT13" t="s">
        <v>2791</v>
      </c>
      <c r="AU13" t="s">
        <v>3027</v>
      </c>
      <c r="AW13" t="s">
        <v>1073</v>
      </c>
      <c r="AX13" t="s">
        <v>1186</v>
      </c>
      <c r="AZ13" t="s">
        <v>2288</v>
      </c>
      <c r="BA13" t="s">
        <v>2495</v>
      </c>
      <c r="BC13" t="s">
        <v>1187</v>
      </c>
      <c r="BD13" t="s">
        <v>1311</v>
      </c>
      <c r="BF13" t="s">
        <v>2687</v>
      </c>
      <c r="BG13" t="s">
        <v>2919</v>
      </c>
    </row>
    <row r="14" spans="1:59" x14ac:dyDescent="0.35">
      <c r="A14" t="s">
        <v>1434</v>
      </c>
      <c r="B14" s="13" t="s">
        <v>1569</v>
      </c>
      <c r="D14" t="s">
        <v>5919</v>
      </c>
      <c r="E14" s="13" t="s">
        <v>5531</v>
      </c>
      <c r="G14" t="s">
        <v>132</v>
      </c>
      <c r="H14" s="13" t="s">
        <v>136</v>
      </c>
      <c r="J14" t="s">
        <v>667</v>
      </c>
      <c r="K14" s="13" t="s">
        <v>750</v>
      </c>
      <c r="M14" t="s">
        <v>2777</v>
      </c>
      <c r="N14" s="13" t="s">
        <v>3013</v>
      </c>
      <c r="P14" t="s">
        <v>677</v>
      </c>
      <c r="Q14" t="s">
        <v>764</v>
      </c>
      <c r="S14" t="s">
        <v>2777</v>
      </c>
      <c r="T14" t="s">
        <v>3013</v>
      </c>
      <c r="V14" t="s">
        <v>392</v>
      </c>
      <c r="W14" t="s">
        <v>425</v>
      </c>
      <c r="Y14" t="s">
        <v>132</v>
      </c>
      <c r="Z14" t="s">
        <v>136</v>
      </c>
      <c r="AB14" t="s">
        <v>1187</v>
      </c>
      <c r="AC14" t="s">
        <v>1311</v>
      </c>
      <c r="AE14" t="s">
        <v>677</v>
      </c>
      <c r="AF14" t="s">
        <v>764</v>
      </c>
      <c r="AH14" t="s">
        <v>132</v>
      </c>
      <c r="AI14" t="s">
        <v>136</v>
      </c>
      <c r="AK14" t="s">
        <v>677</v>
      </c>
      <c r="AL14" t="s">
        <v>764</v>
      </c>
      <c r="AN14" t="s">
        <v>134</v>
      </c>
      <c r="AO14" t="s">
        <v>138</v>
      </c>
      <c r="AQ14" t="s">
        <v>655</v>
      </c>
      <c r="AR14" t="s">
        <v>738</v>
      </c>
      <c r="AT14" t="s">
        <v>2789</v>
      </c>
      <c r="AU14" t="s">
        <v>3025</v>
      </c>
      <c r="AW14" t="s">
        <v>1266</v>
      </c>
      <c r="AX14" t="s">
        <v>1393</v>
      </c>
      <c r="AZ14" t="s">
        <v>2276</v>
      </c>
      <c r="BA14" t="s">
        <v>2483</v>
      </c>
      <c r="BC14" t="s">
        <v>677</v>
      </c>
      <c r="BD14" t="s">
        <v>764</v>
      </c>
      <c r="BF14" t="s">
        <v>677</v>
      </c>
      <c r="BG14" t="s">
        <v>764</v>
      </c>
    </row>
    <row r="15" spans="1:59" x14ac:dyDescent="0.35">
      <c r="A15" t="s">
        <v>5920</v>
      </c>
      <c r="B15" s="13" t="s">
        <v>4625</v>
      </c>
      <c r="D15" t="s">
        <v>5921</v>
      </c>
      <c r="E15" s="13" t="s">
        <v>4173</v>
      </c>
      <c r="G15" t="s">
        <v>1187</v>
      </c>
      <c r="H15" s="13" t="s">
        <v>1311</v>
      </c>
      <c r="J15" t="s">
        <v>2288</v>
      </c>
      <c r="K15" s="13" t="s">
        <v>2495</v>
      </c>
      <c r="M15" t="s">
        <v>1344</v>
      </c>
      <c r="N15" s="13" t="s">
        <v>1475</v>
      </c>
      <c r="P15" t="s">
        <v>2777</v>
      </c>
      <c r="Q15" t="s">
        <v>3013</v>
      </c>
      <c r="S15" t="s">
        <v>655</v>
      </c>
      <c r="T15" t="s">
        <v>738</v>
      </c>
      <c r="V15" t="s">
        <v>2288</v>
      </c>
      <c r="W15" t="s">
        <v>2495</v>
      </c>
      <c r="Y15" t="s">
        <v>677</v>
      </c>
      <c r="Z15" t="s">
        <v>764</v>
      </c>
      <c r="AB15" t="s">
        <v>677</v>
      </c>
      <c r="AC15" t="s">
        <v>764</v>
      </c>
      <c r="AE15" t="s">
        <v>2777</v>
      </c>
      <c r="AF15" t="s">
        <v>3013</v>
      </c>
      <c r="AH15" t="s">
        <v>1187</v>
      </c>
      <c r="AI15" t="s">
        <v>1311</v>
      </c>
      <c r="AK15" t="s">
        <v>2777</v>
      </c>
      <c r="AL15" t="s">
        <v>3013</v>
      </c>
      <c r="AN15" t="s">
        <v>1187</v>
      </c>
      <c r="AO15" t="s">
        <v>1311</v>
      </c>
      <c r="AQ15" t="s">
        <v>392</v>
      </c>
      <c r="AR15" t="s">
        <v>425</v>
      </c>
      <c r="AT15" t="s">
        <v>392</v>
      </c>
      <c r="AU15" t="s">
        <v>425</v>
      </c>
      <c r="AW15" t="s">
        <v>1520</v>
      </c>
      <c r="AX15" t="s">
        <v>1665</v>
      </c>
      <c r="AZ15" t="s">
        <v>2278</v>
      </c>
      <c r="BA15" t="s">
        <v>2485</v>
      </c>
      <c r="BC15" t="s">
        <v>2777</v>
      </c>
      <c r="BD15" t="s">
        <v>3013</v>
      </c>
      <c r="BF15" t="s">
        <v>2777</v>
      </c>
      <c r="BG15" t="s">
        <v>3013</v>
      </c>
    </row>
    <row r="16" spans="1:59" x14ac:dyDescent="0.35">
      <c r="A16" t="s">
        <v>1432</v>
      </c>
      <c r="B16" s="13" t="s">
        <v>1567</v>
      </c>
      <c r="D16" t="s">
        <v>2150</v>
      </c>
      <c r="E16" s="13" t="s">
        <v>2353</v>
      </c>
      <c r="G16" t="s">
        <v>2687</v>
      </c>
      <c r="H16" s="13" t="s">
        <v>2919</v>
      </c>
      <c r="J16" t="s">
        <v>2276</v>
      </c>
      <c r="K16" s="13" t="s">
        <v>2483</v>
      </c>
      <c r="M16" t="s">
        <v>621</v>
      </c>
      <c r="N16" s="13" t="s">
        <v>696</v>
      </c>
      <c r="P16" t="s">
        <v>655</v>
      </c>
      <c r="Q16" t="s">
        <v>738</v>
      </c>
      <c r="S16" t="s">
        <v>392</v>
      </c>
      <c r="T16" t="s">
        <v>425</v>
      </c>
      <c r="V16" t="s">
        <v>2276</v>
      </c>
      <c r="W16" t="s">
        <v>2483</v>
      </c>
      <c r="Y16" t="s">
        <v>2777</v>
      </c>
      <c r="Z16" t="s">
        <v>3013</v>
      </c>
      <c r="AB16" t="s">
        <v>2777</v>
      </c>
      <c r="AC16" t="s">
        <v>3013</v>
      </c>
      <c r="AE16" t="s">
        <v>655</v>
      </c>
      <c r="AF16" t="s">
        <v>738</v>
      </c>
      <c r="AH16" t="s">
        <v>677</v>
      </c>
      <c r="AI16" t="s">
        <v>764</v>
      </c>
      <c r="AK16" t="s">
        <v>655</v>
      </c>
      <c r="AL16" t="s">
        <v>738</v>
      </c>
      <c r="AN16" t="s">
        <v>132</v>
      </c>
      <c r="AO16" t="s">
        <v>136</v>
      </c>
      <c r="AQ16" t="s">
        <v>2276</v>
      </c>
      <c r="AR16" t="s">
        <v>2483</v>
      </c>
      <c r="AT16" t="s">
        <v>144</v>
      </c>
      <c r="AU16" t="s">
        <v>157</v>
      </c>
      <c r="AW16" t="s">
        <v>1518</v>
      </c>
      <c r="AX16" t="s">
        <v>1662</v>
      </c>
      <c r="AZ16" t="s">
        <v>3190</v>
      </c>
      <c r="BA16" t="s">
        <v>3363</v>
      </c>
      <c r="BC16" t="s">
        <v>655</v>
      </c>
      <c r="BD16" t="s">
        <v>738</v>
      </c>
      <c r="BF16" t="s">
        <v>655</v>
      </c>
      <c r="BG16" t="s">
        <v>738</v>
      </c>
    </row>
    <row r="17" spans="1:59" x14ac:dyDescent="0.35">
      <c r="A17" t="s">
        <v>5922</v>
      </c>
      <c r="B17" s="13" t="s">
        <v>5828</v>
      </c>
      <c r="D17" t="s">
        <v>1266</v>
      </c>
      <c r="E17" s="13" t="s">
        <v>1393</v>
      </c>
      <c r="G17" t="s">
        <v>930</v>
      </c>
      <c r="H17" s="13" t="s">
        <v>1031</v>
      </c>
      <c r="J17" t="s">
        <v>2278</v>
      </c>
      <c r="K17" s="13" t="s">
        <v>2485</v>
      </c>
      <c r="M17" t="s">
        <v>1340</v>
      </c>
      <c r="N17" s="13" t="s">
        <v>1471</v>
      </c>
      <c r="P17" t="s">
        <v>392</v>
      </c>
      <c r="Q17" t="s">
        <v>425</v>
      </c>
      <c r="S17" t="s">
        <v>2288</v>
      </c>
      <c r="T17" t="s">
        <v>2495</v>
      </c>
      <c r="V17" t="s">
        <v>2278</v>
      </c>
      <c r="W17" t="s">
        <v>2485</v>
      </c>
      <c r="Y17" t="s">
        <v>655</v>
      </c>
      <c r="Z17" t="s">
        <v>738</v>
      </c>
      <c r="AB17" t="s">
        <v>655</v>
      </c>
      <c r="AC17" t="s">
        <v>738</v>
      </c>
      <c r="AE17" t="s">
        <v>392</v>
      </c>
      <c r="AF17" t="s">
        <v>425</v>
      </c>
      <c r="AH17" t="s">
        <v>2777</v>
      </c>
      <c r="AI17" t="s">
        <v>3013</v>
      </c>
      <c r="AK17" t="s">
        <v>392</v>
      </c>
      <c r="AL17" t="s">
        <v>425</v>
      </c>
      <c r="AN17" t="s">
        <v>2687</v>
      </c>
      <c r="AO17" t="s">
        <v>2919</v>
      </c>
      <c r="AQ17" t="s">
        <v>2278</v>
      </c>
      <c r="AR17" t="s">
        <v>2485</v>
      </c>
      <c r="AT17" t="s">
        <v>390</v>
      </c>
      <c r="AU17" t="s">
        <v>423</v>
      </c>
      <c r="AW17" t="s">
        <v>3192</v>
      </c>
      <c r="AX17" t="s">
        <v>3364</v>
      </c>
      <c r="AZ17" t="s">
        <v>3102</v>
      </c>
      <c r="BA17" t="s">
        <v>3317</v>
      </c>
      <c r="BC17" t="s">
        <v>1344</v>
      </c>
      <c r="BD17" t="s">
        <v>1477</v>
      </c>
      <c r="BF17" t="s">
        <v>392</v>
      </c>
      <c r="BG17" t="s">
        <v>425</v>
      </c>
    </row>
    <row r="18" spans="1:59" x14ac:dyDescent="0.35">
      <c r="A18" t="s">
        <v>5912</v>
      </c>
      <c r="B18" s="13" t="s">
        <v>5164</v>
      </c>
      <c r="D18" t="s">
        <v>507</v>
      </c>
      <c r="E18" s="13" t="s">
        <v>566</v>
      </c>
      <c r="G18" t="s">
        <v>677</v>
      </c>
      <c r="H18" s="13" t="s">
        <v>764</v>
      </c>
      <c r="J18" t="s">
        <v>2380</v>
      </c>
      <c r="K18" s="13" t="s">
        <v>2592</v>
      </c>
      <c r="M18" t="s">
        <v>392</v>
      </c>
      <c r="N18" s="13" t="s">
        <v>425</v>
      </c>
      <c r="P18" t="s">
        <v>2288</v>
      </c>
      <c r="Q18" t="s">
        <v>2495</v>
      </c>
      <c r="S18" t="s">
        <v>2276</v>
      </c>
      <c r="T18" t="s">
        <v>2483</v>
      </c>
      <c r="V18" t="s">
        <v>3190</v>
      </c>
      <c r="W18" t="s">
        <v>3363</v>
      </c>
      <c r="Y18" t="s">
        <v>392</v>
      </c>
      <c r="Z18" t="s">
        <v>425</v>
      </c>
      <c r="AB18" t="s">
        <v>392</v>
      </c>
      <c r="AC18" t="s">
        <v>425</v>
      </c>
      <c r="AE18" t="s">
        <v>665</v>
      </c>
      <c r="AF18" t="s">
        <v>748</v>
      </c>
      <c r="AH18" t="s">
        <v>655</v>
      </c>
      <c r="AI18" t="s">
        <v>738</v>
      </c>
      <c r="AK18" t="s">
        <v>2288</v>
      </c>
      <c r="AL18" t="s">
        <v>2495</v>
      </c>
      <c r="AN18" t="s">
        <v>930</v>
      </c>
      <c r="AO18" t="s">
        <v>1031</v>
      </c>
      <c r="AQ18" t="s">
        <v>3190</v>
      </c>
      <c r="AR18" t="s">
        <v>3363</v>
      </c>
      <c r="AT18" t="s">
        <v>3102</v>
      </c>
      <c r="AU18" t="s">
        <v>3317</v>
      </c>
      <c r="AW18" t="s">
        <v>2158</v>
      </c>
      <c r="AX18" t="s">
        <v>2363</v>
      </c>
      <c r="AZ18" t="s">
        <v>3104</v>
      </c>
      <c r="BA18" t="s">
        <v>3318</v>
      </c>
      <c r="BC18" t="s">
        <v>621</v>
      </c>
      <c r="BD18" t="s">
        <v>696</v>
      </c>
      <c r="BF18" t="s">
        <v>2288</v>
      </c>
      <c r="BG18" t="s">
        <v>2495</v>
      </c>
    </row>
    <row r="19" spans="1:59" x14ac:dyDescent="0.35">
      <c r="A19" t="s">
        <v>2982</v>
      </c>
      <c r="B19" s="13" t="s">
        <v>3236</v>
      </c>
      <c r="D19" t="s">
        <v>954</v>
      </c>
      <c r="E19" s="13" t="s">
        <v>1057</v>
      </c>
      <c r="G19" t="s">
        <v>2777</v>
      </c>
      <c r="H19" s="13" t="s">
        <v>3013</v>
      </c>
      <c r="J19" t="s">
        <v>3102</v>
      </c>
      <c r="K19" s="13" t="s">
        <v>3317</v>
      </c>
      <c r="M19" t="s">
        <v>2288</v>
      </c>
      <c r="N19" s="13" t="s">
        <v>2495</v>
      </c>
      <c r="P19" t="s">
        <v>2276</v>
      </c>
      <c r="Q19" t="s">
        <v>2483</v>
      </c>
      <c r="S19" t="s">
        <v>2278</v>
      </c>
      <c r="T19" t="s">
        <v>2485</v>
      </c>
      <c r="V19" t="s">
        <v>2380</v>
      </c>
      <c r="W19" t="s">
        <v>2592</v>
      </c>
      <c r="Y19" t="s">
        <v>2288</v>
      </c>
      <c r="Z19" t="s">
        <v>2495</v>
      </c>
      <c r="AB19" t="s">
        <v>665</v>
      </c>
      <c r="AC19" t="s">
        <v>748</v>
      </c>
      <c r="AE19" t="s">
        <v>667</v>
      </c>
      <c r="AF19" t="s">
        <v>750</v>
      </c>
      <c r="AH19" t="s">
        <v>392</v>
      </c>
      <c r="AI19" t="s">
        <v>425</v>
      </c>
      <c r="AK19" t="s">
        <v>2276</v>
      </c>
      <c r="AL19" t="s">
        <v>2483</v>
      </c>
      <c r="AN19" t="s">
        <v>677</v>
      </c>
      <c r="AO19" t="s">
        <v>764</v>
      </c>
      <c r="AQ19" t="s">
        <v>3102</v>
      </c>
      <c r="AR19" t="s">
        <v>3317</v>
      </c>
      <c r="AT19" t="s">
        <v>1770</v>
      </c>
      <c r="AU19" t="s">
        <v>1950</v>
      </c>
      <c r="AW19" t="s">
        <v>2364</v>
      </c>
      <c r="AX19" t="s">
        <v>2576</v>
      </c>
      <c r="AZ19" t="s">
        <v>2366</v>
      </c>
      <c r="BA19" t="s">
        <v>2578</v>
      </c>
      <c r="BC19" t="s">
        <v>392</v>
      </c>
      <c r="BD19" t="s">
        <v>425</v>
      </c>
      <c r="BF19" t="s">
        <v>2276</v>
      </c>
      <c r="BG19" t="s">
        <v>2483</v>
      </c>
    </row>
    <row r="20" spans="1:59" x14ac:dyDescent="0.35">
      <c r="A20" t="s">
        <v>5923</v>
      </c>
      <c r="B20" s="13" t="s">
        <v>3911</v>
      </c>
      <c r="D20" t="s">
        <v>5924</v>
      </c>
      <c r="E20" s="13" t="s">
        <v>5624</v>
      </c>
      <c r="G20" t="s">
        <v>621</v>
      </c>
      <c r="H20" s="13" t="s">
        <v>696</v>
      </c>
      <c r="J20" t="s">
        <v>3104</v>
      </c>
      <c r="K20" s="13" t="s">
        <v>3318</v>
      </c>
      <c r="M20" t="s">
        <v>2276</v>
      </c>
      <c r="N20" s="13" t="s">
        <v>2483</v>
      </c>
      <c r="P20" t="s">
        <v>2278</v>
      </c>
      <c r="Q20" t="s">
        <v>2485</v>
      </c>
      <c r="S20" t="s">
        <v>3190</v>
      </c>
      <c r="T20" t="s">
        <v>3363</v>
      </c>
      <c r="V20" t="s">
        <v>3104</v>
      </c>
      <c r="W20" t="s">
        <v>3318</v>
      </c>
      <c r="Y20" t="s">
        <v>2276</v>
      </c>
      <c r="Z20" t="s">
        <v>2483</v>
      </c>
      <c r="AB20" t="s">
        <v>667</v>
      </c>
      <c r="AC20" t="s">
        <v>750</v>
      </c>
      <c r="AE20" t="s">
        <v>2288</v>
      </c>
      <c r="AF20" t="s">
        <v>2495</v>
      </c>
      <c r="AH20" t="s">
        <v>665</v>
      </c>
      <c r="AI20" t="s">
        <v>748</v>
      </c>
      <c r="AK20" t="s">
        <v>2278</v>
      </c>
      <c r="AL20" t="s">
        <v>2485</v>
      </c>
      <c r="AN20" t="s">
        <v>2777</v>
      </c>
      <c r="AO20" t="s">
        <v>3013</v>
      </c>
      <c r="AQ20" t="s">
        <v>3104</v>
      </c>
      <c r="AR20" t="s">
        <v>3318</v>
      </c>
      <c r="AT20" t="s">
        <v>3154</v>
      </c>
      <c r="AU20" t="s">
        <v>3343</v>
      </c>
      <c r="AW20" t="s">
        <v>249</v>
      </c>
      <c r="AX20" t="s">
        <v>270</v>
      </c>
      <c r="AZ20" t="s">
        <v>1518</v>
      </c>
      <c r="BA20" t="s">
        <v>1657</v>
      </c>
      <c r="BC20" t="s">
        <v>665</v>
      </c>
      <c r="BD20" t="s">
        <v>748</v>
      </c>
      <c r="BF20" t="s">
        <v>2278</v>
      </c>
      <c r="BG20" t="s">
        <v>2485</v>
      </c>
    </row>
    <row r="21" spans="1:59" x14ac:dyDescent="0.35">
      <c r="A21" t="s">
        <v>761</v>
      </c>
      <c r="B21" s="13" t="s">
        <v>853</v>
      </c>
      <c r="D21" t="s">
        <v>711</v>
      </c>
      <c r="E21" s="13" t="s">
        <v>801</v>
      </c>
      <c r="G21" t="s">
        <v>392</v>
      </c>
      <c r="H21" s="13" t="s">
        <v>425</v>
      </c>
      <c r="J21" t="s">
        <v>2366</v>
      </c>
      <c r="K21" s="13" t="s">
        <v>2578</v>
      </c>
      <c r="M21" t="s">
        <v>2278</v>
      </c>
      <c r="N21" s="13" t="s">
        <v>2485</v>
      </c>
      <c r="P21" t="s">
        <v>3190</v>
      </c>
      <c r="Q21" t="s">
        <v>3363</v>
      </c>
      <c r="S21" t="s">
        <v>2380</v>
      </c>
      <c r="T21" t="s">
        <v>2592</v>
      </c>
      <c r="V21" t="s">
        <v>3102</v>
      </c>
      <c r="W21" t="s">
        <v>3317</v>
      </c>
      <c r="Y21" t="s">
        <v>2278</v>
      </c>
      <c r="Z21" t="s">
        <v>2485</v>
      </c>
      <c r="AB21" t="s">
        <v>2288</v>
      </c>
      <c r="AC21" t="s">
        <v>2495</v>
      </c>
      <c r="AE21" t="s">
        <v>2276</v>
      </c>
      <c r="AF21" t="s">
        <v>2483</v>
      </c>
      <c r="AH21" t="s">
        <v>667</v>
      </c>
      <c r="AI21" t="s">
        <v>750</v>
      </c>
      <c r="AK21" t="s">
        <v>3190</v>
      </c>
      <c r="AL21" t="s">
        <v>3363</v>
      </c>
      <c r="AN21" t="s">
        <v>655</v>
      </c>
      <c r="AO21" t="s">
        <v>738</v>
      </c>
      <c r="AQ21" t="s">
        <v>2366</v>
      </c>
      <c r="AR21" t="s">
        <v>2578</v>
      </c>
      <c r="AT21" t="s">
        <v>1288</v>
      </c>
      <c r="AU21" t="s">
        <v>1417</v>
      </c>
      <c r="AW21" t="s">
        <v>3199</v>
      </c>
      <c r="AX21" t="s">
        <v>3369</v>
      </c>
      <c r="AZ21" t="s">
        <v>2056</v>
      </c>
      <c r="BA21" t="s">
        <v>2251</v>
      </c>
      <c r="BC21" t="s">
        <v>667</v>
      </c>
      <c r="BD21" t="s">
        <v>750</v>
      </c>
      <c r="BF21" t="s">
        <v>3190</v>
      </c>
      <c r="BG21" t="s">
        <v>3363</v>
      </c>
    </row>
    <row r="22" spans="1:59" x14ac:dyDescent="0.35">
      <c r="A22" t="s">
        <v>3076</v>
      </c>
      <c r="B22" s="13" t="s">
        <v>3304</v>
      </c>
      <c r="D22" t="s">
        <v>1225</v>
      </c>
      <c r="E22" s="13" t="s">
        <v>1349</v>
      </c>
      <c r="G22" t="s">
        <v>665</v>
      </c>
      <c r="H22" s="13" t="s">
        <v>748</v>
      </c>
      <c r="J22" t="s">
        <v>1518</v>
      </c>
      <c r="K22" s="13" t="s">
        <v>1657</v>
      </c>
      <c r="M22" t="s">
        <v>3190</v>
      </c>
      <c r="N22" s="13" t="s">
        <v>3363</v>
      </c>
      <c r="P22" t="s">
        <v>2380</v>
      </c>
      <c r="Q22" t="s">
        <v>2592</v>
      </c>
      <c r="S22" t="s">
        <v>3102</v>
      </c>
      <c r="T22" t="s">
        <v>3317</v>
      </c>
      <c r="V22" t="s">
        <v>2366</v>
      </c>
      <c r="W22" t="s">
        <v>2578</v>
      </c>
      <c r="Y22" t="s">
        <v>3190</v>
      </c>
      <c r="Z22" t="s">
        <v>3363</v>
      </c>
      <c r="AB22" t="s">
        <v>2276</v>
      </c>
      <c r="AC22" t="s">
        <v>2483</v>
      </c>
      <c r="AE22" t="s">
        <v>2278</v>
      </c>
      <c r="AF22" t="s">
        <v>2485</v>
      </c>
      <c r="AH22" t="s">
        <v>2288</v>
      </c>
      <c r="AI22" t="s">
        <v>2495</v>
      </c>
      <c r="AK22" t="s">
        <v>2380</v>
      </c>
      <c r="AL22" t="s">
        <v>2592</v>
      </c>
      <c r="AN22" t="s">
        <v>392</v>
      </c>
      <c r="AO22" t="s">
        <v>425</v>
      </c>
      <c r="AQ22" t="s">
        <v>1518</v>
      </c>
      <c r="AR22" t="s">
        <v>1657</v>
      </c>
      <c r="AT22" t="s">
        <v>2158</v>
      </c>
      <c r="AU22" t="s">
        <v>2363</v>
      </c>
      <c r="AW22" t="s">
        <v>1652</v>
      </c>
      <c r="AX22" t="s">
        <v>1818</v>
      </c>
      <c r="AZ22" t="s">
        <v>2502</v>
      </c>
      <c r="BA22" t="s">
        <v>2724</v>
      </c>
      <c r="BC22" t="s">
        <v>2288</v>
      </c>
      <c r="BD22" t="s">
        <v>2495</v>
      </c>
      <c r="BF22" t="s">
        <v>2380</v>
      </c>
      <c r="BG22" t="s">
        <v>2592</v>
      </c>
    </row>
    <row r="23" spans="1:59" x14ac:dyDescent="0.35">
      <c r="A23" t="s">
        <v>1438</v>
      </c>
      <c r="B23" s="13" t="s">
        <v>1573</v>
      </c>
      <c r="D23" t="s">
        <v>1992</v>
      </c>
      <c r="E23" s="13" t="s">
        <v>2187</v>
      </c>
      <c r="G23" t="s">
        <v>667</v>
      </c>
      <c r="H23" s="13" t="s">
        <v>750</v>
      </c>
      <c r="J23" t="s">
        <v>2589</v>
      </c>
      <c r="K23" s="13" t="s">
        <v>2813</v>
      </c>
      <c r="M23" t="s">
        <v>2380</v>
      </c>
      <c r="N23" s="13" t="s">
        <v>2592</v>
      </c>
      <c r="P23" t="s">
        <v>3102</v>
      </c>
      <c r="Q23" t="s">
        <v>3317</v>
      </c>
      <c r="S23" t="s">
        <v>3104</v>
      </c>
      <c r="T23" t="s">
        <v>3318</v>
      </c>
      <c r="V23" t="s">
        <v>1518</v>
      </c>
      <c r="W23" t="s">
        <v>1657</v>
      </c>
      <c r="Y23" t="s">
        <v>2380</v>
      </c>
      <c r="Z23" t="s">
        <v>2592</v>
      </c>
      <c r="AB23" t="s">
        <v>2278</v>
      </c>
      <c r="AC23" t="s">
        <v>2485</v>
      </c>
      <c r="AE23" t="s">
        <v>3190</v>
      </c>
      <c r="AF23" t="s">
        <v>3363</v>
      </c>
      <c r="AH23" t="s">
        <v>2276</v>
      </c>
      <c r="AI23" t="s">
        <v>2483</v>
      </c>
      <c r="AK23" t="s">
        <v>3104</v>
      </c>
      <c r="AL23" t="s">
        <v>3318</v>
      </c>
      <c r="AN23" t="s">
        <v>2288</v>
      </c>
      <c r="AO23" t="s">
        <v>2495</v>
      </c>
      <c r="AQ23" t="s">
        <v>2056</v>
      </c>
      <c r="AR23" t="s">
        <v>2251</v>
      </c>
      <c r="AT23" t="s">
        <v>199</v>
      </c>
      <c r="AU23" t="s">
        <v>214</v>
      </c>
      <c r="AW23" t="s">
        <v>1861</v>
      </c>
      <c r="AX23" t="s">
        <v>2047</v>
      </c>
      <c r="AZ23" t="s">
        <v>2504</v>
      </c>
      <c r="BA23" t="s">
        <v>2726</v>
      </c>
      <c r="BC23" t="s">
        <v>2276</v>
      </c>
      <c r="BD23" t="s">
        <v>2483</v>
      </c>
      <c r="BF23" t="s">
        <v>3102</v>
      </c>
      <c r="BG23" t="s">
        <v>3317</v>
      </c>
    </row>
    <row r="24" spans="1:59" x14ac:dyDescent="0.35">
      <c r="A24" t="s">
        <v>5925</v>
      </c>
      <c r="B24" s="13" t="s">
        <v>3987</v>
      </c>
      <c r="D24" t="s">
        <v>60</v>
      </c>
      <c r="E24" s="13" t="s">
        <v>65</v>
      </c>
      <c r="G24" t="s">
        <v>2288</v>
      </c>
      <c r="H24" s="13" t="s">
        <v>2495</v>
      </c>
      <c r="J24" t="s">
        <v>2056</v>
      </c>
      <c r="K24" s="13" t="s">
        <v>2251</v>
      </c>
      <c r="M24" t="s">
        <v>3102</v>
      </c>
      <c r="N24" s="13" t="s">
        <v>3317</v>
      </c>
      <c r="P24" t="s">
        <v>3104</v>
      </c>
      <c r="Q24" t="s">
        <v>3318</v>
      </c>
      <c r="S24" t="s">
        <v>1518</v>
      </c>
      <c r="T24" t="s">
        <v>1657</v>
      </c>
      <c r="V24" t="s">
        <v>2056</v>
      </c>
      <c r="W24" t="s">
        <v>2251</v>
      </c>
      <c r="Y24" t="s">
        <v>3104</v>
      </c>
      <c r="Z24" t="s">
        <v>3318</v>
      </c>
      <c r="AB24" t="s">
        <v>3190</v>
      </c>
      <c r="AC24" t="s">
        <v>3363</v>
      </c>
      <c r="AE24" t="s">
        <v>2380</v>
      </c>
      <c r="AF24" t="s">
        <v>2592</v>
      </c>
      <c r="AH24" t="s">
        <v>2278</v>
      </c>
      <c r="AI24" t="s">
        <v>2485</v>
      </c>
      <c r="AK24" t="s">
        <v>3102</v>
      </c>
      <c r="AL24" t="s">
        <v>3317</v>
      </c>
      <c r="AN24" t="s">
        <v>2276</v>
      </c>
      <c r="AO24" t="s">
        <v>2483</v>
      </c>
      <c r="AQ24" t="s">
        <v>2504</v>
      </c>
      <c r="AR24" t="s">
        <v>2726</v>
      </c>
      <c r="AT24" t="s">
        <v>1502</v>
      </c>
      <c r="AU24" t="s">
        <v>1641</v>
      </c>
      <c r="AW24" t="s">
        <v>2460</v>
      </c>
      <c r="AX24" t="s">
        <v>2678</v>
      </c>
      <c r="AZ24" t="s">
        <v>1520</v>
      </c>
      <c r="BA24" t="s">
        <v>1665</v>
      </c>
      <c r="BC24" t="s">
        <v>2278</v>
      </c>
      <c r="BD24" t="s">
        <v>2485</v>
      </c>
      <c r="BF24" t="s">
        <v>3104</v>
      </c>
      <c r="BG24" t="s">
        <v>3318</v>
      </c>
    </row>
    <row r="25" spans="1:59" x14ac:dyDescent="0.35">
      <c r="A25" t="s">
        <v>5926</v>
      </c>
      <c r="B25" s="13" t="s">
        <v>3875</v>
      </c>
      <c r="D25" t="s">
        <v>5927</v>
      </c>
      <c r="E25" s="13" t="s">
        <v>5474</v>
      </c>
      <c r="G25" t="s">
        <v>2276</v>
      </c>
      <c r="H25" s="13" t="s">
        <v>2483</v>
      </c>
      <c r="J25" t="s">
        <v>2502</v>
      </c>
      <c r="K25" s="13" t="s">
        <v>2724</v>
      </c>
      <c r="M25" t="s">
        <v>3104</v>
      </c>
      <c r="N25" s="13" t="s">
        <v>3318</v>
      </c>
      <c r="P25" t="s">
        <v>5928</v>
      </c>
      <c r="Q25" t="s">
        <v>3758</v>
      </c>
      <c r="S25" t="s">
        <v>2056</v>
      </c>
      <c r="T25" t="s">
        <v>2251</v>
      </c>
      <c r="V25" t="s">
        <v>2504</v>
      </c>
      <c r="W25" t="s">
        <v>2726</v>
      </c>
      <c r="Y25" t="s">
        <v>3102</v>
      </c>
      <c r="Z25" t="s">
        <v>3317</v>
      </c>
      <c r="AB25" t="s">
        <v>3102</v>
      </c>
      <c r="AC25" t="s">
        <v>3317</v>
      </c>
      <c r="AE25" t="s">
        <v>3104</v>
      </c>
      <c r="AF25" t="s">
        <v>3318</v>
      </c>
      <c r="AH25" t="s">
        <v>3190</v>
      </c>
      <c r="AI25" t="s">
        <v>3363</v>
      </c>
      <c r="AK25" t="s">
        <v>2366</v>
      </c>
      <c r="AL25" t="s">
        <v>2578</v>
      </c>
      <c r="AN25" t="s">
        <v>2278</v>
      </c>
      <c r="AO25" t="s">
        <v>2485</v>
      </c>
      <c r="AQ25" t="s">
        <v>2502</v>
      </c>
      <c r="AR25" t="s">
        <v>2724</v>
      </c>
      <c r="AT25" t="s">
        <v>3062</v>
      </c>
      <c r="AU25" t="s">
        <v>3297</v>
      </c>
      <c r="AW25" t="s">
        <v>2567</v>
      </c>
      <c r="AX25" t="s">
        <v>2790</v>
      </c>
      <c r="AZ25" t="s">
        <v>2388</v>
      </c>
      <c r="BA25" t="s">
        <v>2600</v>
      </c>
      <c r="BC25" t="s">
        <v>3190</v>
      </c>
      <c r="BD25" t="s">
        <v>3363</v>
      </c>
      <c r="BF25" t="s">
        <v>2366</v>
      </c>
      <c r="BG25" t="s">
        <v>2578</v>
      </c>
    </row>
    <row r="26" spans="1:59" x14ac:dyDescent="0.35">
      <c r="A26" t="s">
        <v>683</v>
      </c>
      <c r="B26" s="13" t="s">
        <v>770</v>
      </c>
      <c r="D26" t="s">
        <v>1066</v>
      </c>
      <c r="E26" s="13" t="s">
        <v>1178</v>
      </c>
      <c r="G26" t="s">
        <v>2278</v>
      </c>
      <c r="H26" s="13" t="s">
        <v>2485</v>
      </c>
      <c r="J26" t="s">
        <v>2504</v>
      </c>
      <c r="K26" s="13" t="s">
        <v>2726</v>
      </c>
      <c r="M26" t="s">
        <v>2366</v>
      </c>
      <c r="N26" s="13" t="s">
        <v>2578</v>
      </c>
      <c r="P26" t="s">
        <v>2366</v>
      </c>
      <c r="Q26" t="s">
        <v>2578</v>
      </c>
      <c r="S26" t="s">
        <v>1520</v>
      </c>
      <c r="T26" t="s">
        <v>1667</v>
      </c>
      <c r="V26" t="s">
        <v>2502</v>
      </c>
      <c r="W26" t="s">
        <v>2724</v>
      </c>
      <c r="Y26" t="s">
        <v>2366</v>
      </c>
      <c r="Z26" t="s">
        <v>2578</v>
      </c>
      <c r="AB26" t="s">
        <v>3104</v>
      </c>
      <c r="AC26" t="s">
        <v>3318</v>
      </c>
      <c r="AE26" t="s">
        <v>3102</v>
      </c>
      <c r="AF26" t="s">
        <v>3317</v>
      </c>
      <c r="AH26" t="s">
        <v>2380</v>
      </c>
      <c r="AI26" t="s">
        <v>2592</v>
      </c>
      <c r="AK26" t="s">
        <v>1518</v>
      </c>
      <c r="AL26" t="s">
        <v>1657</v>
      </c>
      <c r="AN26" t="s">
        <v>3190</v>
      </c>
      <c r="AO26" t="s">
        <v>3363</v>
      </c>
      <c r="AQ26" t="s">
        <v>2628</v>
      </c>
      <c r="AR26" t="s">
        <v>2853</v>
      </c>
      <c r="AT26" t="s">
        <v>2156</v>
      </c>
      <c r="AU26" t="s">
        <v>2361</v>
      </c>
      <c r="AW26" t="s">
        <v>1502</v>
      </c>
      <c r="AX26" t="s">
        <v>1641</v>
      </c>
      <c r="AZ26" t="s">
        <v>1542</v>
      </c>
      <c r="BA26" t="s">
        <v>1691</v>
      </c>
      <c r="BC26" t="s">
        <v>2380</v>
      </c>
      <c r="BD26" t="s">
        <v>2592</v>
      </c>
      <c r="BF26" t="s">
        <v>1518</v>
      </c>
      <c r="BG26" t="s">
        <v>1657</v>
      </c>
    </row>
    <row r="27" spans="1:59" x14ac:dyDescent="0.35">
      <c r="A27" t="s">
        <v>2096</v>
      </c>
      <c r="B27" s="13" t="s">
        <v>2295</v>
      </c>
      <c r="D27" t="s">
        <v>1018</v>
      </c>
      <c r="E27" s="13" t="s">
        <v>1126</v>
      </c>
      <c r="G27" t="s">
        <v>3190</v>
      </c>
      <c r="H27" s="13" t="s">
        <v>3363</v>
      </c>
      <c r="J27" t="s">
        <v>2628</v>
      </c>
      <c r="K27" s="13" t="s">
        <v>2853</v>
      </c>
      <c r="M27" t="s">
        <v>1518</v>
      </c>
      <c r="N27" s="13" t="s">
        <v>1657</v>
      </c>
      <c r="P27" t="s">
        <v>1518</v>
      </c>
      <c r="Q27" t="s">
        <v>1657</v>
      </c>
      <c r="S27" t="s">
        <v>5929</v>
      </c>
      <c r="T27" t="s">
        <v>5423</v>
      </c>
      <c r="V27" t="s">
        <v>1520</v>
      </c>
      <c r="W27" t="s">
        <v>1665</v>
      </c>
      <c r="Y27" t="s">
        <v>1518</v>
      </c>
      <c r="Z27" t="s">
        <v>1657</v>
      </c>
      <c r="AB27" t="s">
        <v>2366</v>
      </c>
      <c r="AC27" t="s">
        <v>2578</v>
      </c>
      <c r="AE27" t="s">
        <v>2366</v>
      </c>
      <c r="AF27" t="s">
        <v>2578</v>
      </c>
      <c r="AH27" t="s">
        <v>3102</v>
      </c>
      <c r="AI27" t="s">
        <v>3317</v>
      </c>
      <c r="AK27" t="s">
        <v>2589</v>
      </c>
      <c r="AL27" t="s">
        <v>2813</v>
      </c>
      <c r="AN27" t="s">
        <v>2380</v>
      </c>
      <c r="AO27" t="s">
        <v>2592</v>
      </c>
      <c r="AQ27" t="s">
        <v>1520</v>
      </c>
      <c r="AR27" t="s">
        <v>1667</v>
      </c>
      <c r="AT27" t="s">
        <v>1073</v>
      </c>
      <c r="AU27" t="s">
        <v>1186</v>
      </c>
      <c r="AW27" t="s">
        <v>72</v>
      </c>
      <c r="AX27" t="s">
        <v>76</v>
      </c>
      <c r="AZ27" t="s">
        <v>2573</v>
      </c>
      <c r="BA27" t="s">
        <v>2796</v>
      </c>
      <c r="BC27" t="s">
        <v>3102</v>
      </c>
      <c r="BD27" t="s">
        <v>3317</v>
      </c>
      <c r="BF27" t="s">
        <v>2056</v>
      </c>
      <c r="BG27" t="s">
        <v>2251</v>
      </c>
    </row>
    <row r="28" spans="1:59" x14ac:dyDescent="0.35">
      <c r="A28" t="s">
        <v>1762</v>
      </c>
      <c r="B28" s="13" t="s">
        <v>1942</v>
      </c>
      <c r="D28" t="s">
        <v>2765</v>
      </c>
      <c r="E28" s="13" t="s">
        <v>3001</v>
      </c>
      <c r="G28" t="s">
        <v>2380</v>
      </c>
      <c r="H28" s="13" t="s">
        <v>2592</v>
      </c>
      <c r="J28" t="s">
        <v>1520</v>
      </c>
      <c r="K28" s="13" t="s">
        <v>1667</v>
      </c>
      <c r="M28" t="s">
        <v>2056</v>
      </c>
      <c r="N28" s="13" t="s">
        <v>2251</v>
      </c>
      <c r="P28" t="s">
        <v>2589</v>
      </c>
      <c r="Q28" t="s">
        <v>2813</v>
      </c>
      <c r="S28" t="s">
        <v>1582</v>
      </c>
      <c r="T28" t="s">
        <v>1740</v>
      </c>
      <c r="V28" t="s">
        <v>2388</v>
      </c>
      <c r="W28" t="s">
        <v>2600</v>
      </c>
      <c r="Y28" t="s">
        <v>2589</v>
      </c>
      <c r="Z28" t="s">
        <v>2813</v>
      </c>
      <c r="AB28" t="s">
        <v>1518</v>
      </c>
      <c r="AC28" t="s">
        <v>1657</v>
      </c>
      <c r="AE28" t="s">
        <v>1518</v>
      </c>
      <c r="AF28" t="s">
        <v>1657</v>
      </c>
      <c r="AH28" t="s">
        <v>3104</v>
      </c>
      <c r="AI28" t="s">
        <v>3318</v>
      </c>
      <c r="AK28" t="s">
        <v>2056</v>
      </c>
      <c r="AL28" t="s">
        <v>2251</v>
      </c>
      <c r="AN28" t="s">
        <v>3102</v>
      </c>
      <c r="AO28" t="s">
        <v>3317</v>
      </c>
      <c r="AQ28" t="s">
        <v>1582</v>
      </c>
      <c r="AR28" t="s">
        <v>1740</v>
      </c>
      <c r="AT28" t="s">
        <v>1672</v>
      </c>
      <c r="AU28" t="s">
        <v>1844</v>
      </c>
      <c r="AW28" t="s">
        <v>1654</v>
      </c>
      <c r="AX28" t="s">
        <v>1822</v>
      </c>
      <c r="AZ28" t="s">
        <v>2286</v>
      </c>
      <c r="BA28" t="s">
        <v>2493</v>
      </c>
      <c r="BC28" t="s">
        <v>3104</v>
      </c>
      <c r="BD28" t="s">
        <v>3318</v>
      </c>
      <c r="BF28" t="s">
        <v>2502</v>
      </c>
      <c r="BG28" t="s">
        <v>2724</v>
      </c>
    </row>
    <row r="29" spans="1:59" x14ac:dyDescent="0.35">
      <c r="A29" t="s">
        <v>5930</v>
      </c>
      <c r="B29" s="13" t="s">
        <v>5766</v>
      </c>
      <c r="D29" t="s">
        <v>5931</v>
      </c>
      <c r="E29" s="13" t="s">
        <v>5360</v>
      </c>
      <c r="G29" t="s">
        <v>3102</v>
      </c>
      <c r="H29" s="13" t="s">
        <v>3317</v>
      </c>
      <c r="J29" t="s">
        <v>338</v>
      </c>
      <c r="K29" s="13" t="s">
        <v>367</v>
      </c>
      <c r="M29" t="s">
        <v>2454</v>
      </c>
      <c r="N29" s="13" t="s">
        <v>2672</v>
      </c>
      <c r="P29" t="s">
        <v>2056</v>
      </c>
      <c r="Q29" t="s">
        <v>2251</v>
      </c>
      <c r="S29" t="s">
        <v>1542</v>
      </c>
      <c r="T29" t="s">
        <v>1691</v>
      </c>
      <c r="V29" t="s">
        <v>2695</v>
      </c>
      <c r="W29" t="s">
        <v>2927</v>
      </c>
      <c r="Y29" t="s">
        <v>2056</v>
      </c>
      <c r="Z29" t="s">
        <v>2251</v>
      </c>
      <c r="AB29" t="s">
        <v>2056</v>
      </c>
      <c r="AC29" t="s">
        <v>2251</v>
      </c>
      <c r="AE29" t="s">
        <v>2056</v>
      </c>
      <c r="AF29" t="s">
        <v>2251</v>
      </c>
      <c r="AH29" t="s">
        <v>2366</v>
      </c>
      <c r="AI29" t="s">
        <v>2578</v>
      </c>
      <c r="AK29" t="s">
        <v>2454</v>
      </c>
      <c r="AL29" t="s">
        <v>2672</v>
      </c>
      <c r="AN29" t="s">
        <v>3104</v>
      </c>
      <c r="AO29" t="s">
        <v>3318</v>
      </c>
      <c r="AQ29" t="s">
        <v>2388</v>
      </c>
      <c r="AR29" t="s">
        <v>2600</v>
      </c>
      <c r="AT29" t="s">
        <v>2224</v>
      </c>
      <c r="AU29" t="s">
        <v>2429</v>
      </c>
      <c r="AW29" t="s">
        <v>1610</v>
      </c>
      <c r="AX29" t="s">
        <v>1771</v>
      </c>
      <c r="AZ29" t="s">
        <v>143</v>
      </c>
      <c r="BA29" t="s">
        <v>155</v>
      </c>
      <c r="BC29" t="s">
        <v>2366</v>
      </c>
      <c r="BD29" t="s">
        <v>2578</v>
      </c>
      <c r="BF29" t="s">
        <v>2504</v>
      </c>
      <c r="BG29" t="s">
        <v>2726</v>
      </c>
    </row>
    <row r="30" spans="1:59" x14ac:dyDescent="0.35">
      <c r="A30" t="s">
        <v>2196</v>
      </c>
      <c r="B30" s="13" t="s">
        <v>2401</v>
      </c>
      <c r="D30" t="s">
        <v>1903</v>
      </c>
      <c r="E30" s="13" t="s">
        <v>2093</v>
      </c>
      <c r="G30" t="s">
        <v>3104</v>
      </c>
      <c r="H30" s="13" t="s">
        <v>3318</v>
      </c>
      <c r="J30" t="s">
        <v>3150</v>
      </c>
      <c r="K30" s="13" t="s">
        <v>3341</v>
      </c>
      <c r="M30" t="s">
        <v>2504</v>
      </c>
      <c r="N30" s="13" t="s">
        <v>2726</v>
      </c>
      <c r="P30" t="s">
        <v>2454</v>
      </c>
      <c r="Q30" t="s">
        <v>2672</v>
      </c>
      <c r="S30" t="s">
        <v>2286</v>
      </c>
      <c r="T30" t="s">
        <v>2493</v>
      </c>
      <c r="V30" t="s">
        <v>110</v>
      </c>
      <c r="W30" t="s">
        <v>111</v>
      </c>
      <c r="Y30" t="s">
        <v>2504</v>
      </c>
      <c r="Z30" t="s">
        <v>2726</v>
      </c>
      <c r="AB30" t="s">
        <v>2502</v>
      </c>
      <c r="AC30" t="s">
        <v>2724</v>
      </c>
      <c r="AE30" t="s">
        <v>2504</v>
      </c>
      <c r="AF30" t="s">
        <v>2726</v>
      </c>
      <c r="AH30" t="s">
        <v>1518</v>
      </c>
      <c r="AI30" t="s">
        <v>1657</v>
      </c>
      <c r="AK30" t="s">
        <v>2504</v>
      </c>
      <c r="AL30" t="s">
        <v>2726</v>
      </c>
      <c r="AN30" t="s">
        <v>2366</v>
      </c>
      <c r="AO30" t="s">
        <v>2578</v>
      </c>
      <c r="AQ30" t="s">
        <v>1542</v>
      </c>
      <c r="AR30" t="s">
        <v>1691</v>
      </c>
      <c r="AT30" t="s">
        <v>1518</v>
      </c>
      <c r="AU30" t="s">
        <v>1657</v>
      </c>
      <c r="AW30" t="s">
        <v>197</v>
      </c>
      <c r="AX30" t="s">
        <v>212</v>
      </c>
      <c r="AZ30" t="s">
        <v>283</v>
      </c>
      <c r="BA30" t="s">
        <v>313</v>
      </c>
      <c r="BC30" t="s">
        <v>1518</v>
      </c>
      <c r="BD30" t="s">
        <v>1657</v>
      </c>
      <c r="BF30" t="s">
        <v>2628</v>
      </c>
      <c r="BG30" t="s">
        <v>2853</v>
      </c>
    </row>
    <row r="31" spans="1:59" x14ac:dyDescent="0.35">
      <c r="A31" t="s">
        <v>5932</v>
      </c>
      <c r="B31" s="13" t="s">
        <v>3909</v>
      </c>
      <c r="D31" t="s">
        <v>1308</v>
      </c>
      <c r="E31" s="13" t="s">
        <v>1437</v>
      </c>
      <c r="G31" t="s">
        <v>2366</v>
      </c>
      <c r="H31" s="13" t="s">
        <v>2578</v>
      </c>
      <c r="J31" t="s">
        <v>2918</v>
      </c>
      <c r="K31" s="13" t="s">
        <v>3165</v>
      </c>
      <c r="M31" t="s">
        <v>2502</v>
      </c>
      <c r="N31" s="13" t="s">
        <v>2724</v>
      </c>
      <c r="P31" t="s">
        <v>2504</v>
      </c>
      <c r="Q31" t="s">
        <v>2726</v>
      </c>
      <c r="S31" t="s">
        <v>549</v>
      </c>
      <c r="T31" t="s">
        <v>614</v>
      </c>
      <c r="V31" t="s">
        <v>5933</v>
      </c>
      <c r="W31" t="s">
        <v>4681</v>
      </c>
      <c r="Y31" t="s">
        <v>2502</v>
      </c>
      <c r="Z31" t="s">
        <v>2724</v>
      </c>
      <c r="AB31" t="s">
        <v>2504</v>
      </c>
      <c r="AC31" t="s">
        <v>2726</v>
      </c>
      <c r="AE31" t="s">
        <v>2502</v>
      </c>
      <c r="AF31" t="s">
        <v>2724</v>
      </c>
      <c r="AH31" t="s">
        <v>2056</v>
      </c>
      <c r="AI31" t="s">
        <v>2251</v>
      </c>
      <c r="AK31" t="s">
        <v>2502</v>
      </c>
      <c r="AL31" t="s">
        <v>2724</v>
      </c>
      <c r="AN31" t="s">
        <v>1518</v>
      </c>
      <c r="AO31" t="s">
        <v>1657</v>
      </c>
      <c r="AQ31" t="s">
        <v>143</v>
      </c>
      <c r="AR31" t="s">
        <v>155</v>
      </c>
      <c r="AT31" t="s">
        <v>2260</v>
      </c>
      <c r="AU31" t="s">
        <v>2465</v>
      </c>
      <c r="AW31" t="s">
        <v>1504</v>
      </c>
      <c r="AX31" t="s">
        <v>1643</v>
      </c>
      <c r="AZ31" t="s">
        <v>497</v>
      </c>
      <c r="BA31" t="s">
        <v>534</v>
      </c>
      <c r="BC31" t="s">
        <v>2589</v>
      </c>
      <c r="BD31" t="s">
        <v>2813</v>
      </c>
      <c r="BF31" t="s">
        <v>1520</v>
      </c>
      <c r="BG31" t="s">
        <v>1667</v>
      </c>
    </row>
    <row r="32" spans="1:59" x14ac:dyDescent="0.35">
      <c r="A32" t="s">
        <v>2282</v>
      </c>
      <c r="B32" s="13" t="s">
        <v>2489</v>
      </c>
      <c r="D32" t="s">
        <v>5934</v>
      </c>
      <c r="E32" s="13" t="s">
        <v>5574</v>
      </c>
      <c r="G32" t="s">
        <v>1518</v>
      </c>
      <c r="H32" s="13" t="s">
        <v>1657</v>
      </c>
      <c r="J32" t="s">
        <v>1582</v>
      </c>
      <c r="K32" s="13" t="s">
        <v>1740</v>
      </c>
      <c r="M32" t="s">
        <v>2628</v>
      </c>
      <c r="N32" s="13" t="s">
        <v>2853</v>
      </c>
      <c r="P32" t="s">
        <v>2502</v>
      </c>
      <c r="Q32" t="s">
        <v>2724</v>
      </c>
      <c r="S32" t="s">
        <v>283</v>
      </c>
      <c r="T32" t="s">
        <v>313</v>
      </c>
      <c r="V32" t="s">
        <v>1542</v>
      </c>
      <c r="W32" t="s">
        <v>1691</v>
      </c>
      <c r="Y32" t="s">
        <v>2628</v>
      </c>
      <c r="Z32" t="s">
        <v>2853</v>
      </c>
      <c r="AB32" t="s">
        <v>2628</v>
      </c>
      <c r="AC32" t="s">
        <v>2853</v>
      </c>
      <c r="AE32" t="s">
        <v>2628</v>
      </c>
      <c r="AF32" t="s">
        <v>2853</v>
      </c>
      <c r="AH32" t="s">
        <v>2502</v>
      </c>
      <c r="AI32" t="s">
        <v>2724</v>
      </c>
      <c r="AK32" t="s">
        <v>2628</v>
      </c>
      <c r="AL32" t="s">
        <v>2853</v>
      </c>
      <c r="AN32" t="s">
        <v>2056</v>
      </c>
      <c r="AO32" t="s">
        <v>2251</v>
      </c>
      <c r="AQ32" t="s">
        <v>3062</v>
      </c>
      <c r="AR32" t="s">
        <v>3297</v>
      </c>
      <c r="AT32" t="s">
        <v>665</v>
      </c>
      <c r="AU32" t="s">
        <v>748</v>
      </c>
      <c r="AW32" t="s">
        <v>247</v>
      </c>
      <c r="AX32" t="s">
        <v>268</v>
      </c>
      <c r="AZ32" t="s">
        <v>139</v>
      </c>
      <c r="BA32" t="s">
        <v>149</v>
      </c>
      <c r="BC32" t="s">
        <v>2056</v>
      </c>
      <c r="BD32" t="s">
        <v>2251</v>
      </c>
      <c r="BF32" t="s">
        <v>338</v>
      </c>
      <c r="BG32" t="s">
        <v>367</v>
      </c>
    </row>
    <row r="33" spans="1:59" x14ac:dyDescent="0.35">
      <c r="A33" t="s">
        <v>5921</v>
      </c>
      <c r="B33" s="13" t="s">
        <v>4173</v>
      </c>
      <c r="D33" t="s">
        <v>3229</v>
      </c>
      <c r="E33" s="13" t="s">
        <v>3385</v>
      </c>
      <c r="G33" t="s">
        <v>2816</v>
      </c>
      <c r="H33" s="13" t="s">
        <v>3059</v>
      </c>
      <c r="J33" t="s">
        <v>2695</v>
      </c>
      <c r="K33" s="13" t="s">
        <v>2927</v>
      </c>
      <c r="M33" t="s">
        <v>1520</v>
      </c>
      <c r="N33" s="13" t="s">
        <v>1665</v>
      </c>
      <c r="P33" t="s">
        <v>2628</v>
      </c>
      <c r="Q33" t="s">
        <v>2853</v>
      </c>
      <c r="S33" t="s">
        <v>287</v>
      </c>
      <c r="T33" t="s">
        <v>317</v>
      </c>
      <c r="V33" t="s">
        <v>2573</v>
      </c>
      <c r="W33" t="s">
        <v>2796</v>
      </c>
      <c r="Y33" t="s">
        <v>1520</v>
      </c>
      <c r="Z33" t="s">
        <v>1667</v>
      </c>
      <c r="AB33" t="s">
        <v>1520</v>
      </c>
      <c r="AC33" t="s">
        <v>1665</v>
      </c>
      <c r="AE33" t="s">
        <v>1520</v>
      </c>
      <c r="AF33" t="s">
        <v>1665</v>
      </c>
      <c r="AH33" t="s">
        <v>2504</v>
      </c>
      <c r="AI33" t="s">
        <v>2726</v>
      </c>
      <c r="AK33" t="s">
        <v>2599</v>
      </c>
      <c r="AL33" t="s">
        <v>2823</v>
      </c>
      <c r="AN33" t="s">
        <v>2454</v>
      </c>
      <c r="AO33" t="s">
        <v>2672</v>
      </c>
      <c r="AQ33" t="s">
        <v>2362</v>
      </c>
      <c r="AR33" t="s">
        <v>2574</v>
      </c>
      <c r="AT33" t="s">
        <v>3104</v>
      </c>
      <c r="AU33" t="s">
        <v>3318</v>
      </c>
      <c r="AW33" t="s">
        <v>1772</v>
      </c>
      <c r="AX33" t="s">
        <v>1952</v>
      </c>
      <c r="AZ33" t="s">
        <v>137</v>
      </c>
      <c r="BA33" t="s">
        <v>145</v>
      </c>
      <c r="BC33" t="s">
        <v>2502</v>
      </c>
      <c r="BD33" t="s">
        <v>2724</v>
      </c>
      <c r="BF33" t="s">
        <v>3150</v>
      </c>
      <c r="BG33" t="s">
        <v>3341</v>
      </c>
    </row>
    <row r="34" spans="1:59" x14ac:dyDescent="0.35">
      <c r="A34" t="s">
        <v>322</v>
      </c>
      <c r="B34" s="13" t="s">
        <v>351</v>
      </c>
      <c r="D34" t="s">
        <v>2613</v>
      </c>
      <c r="E34" s="13" t="s">
        <v>2837</v>
      </c>
      <c r="G34" t="s">
        <v>2056</v>
      </c>
      <c r="H34" s="13" t="s">
        <v>2251</v>
      </c>
      <c r="J34" t="s">
        <v>5935</v>
      </c>
      <c r="K34" s="13" t="s">
        <v>4472</v>
      </c>
      <c r="M34" t="s">
        <v>2388</v>
      </c>
      <c r="N34" s="13" t="s">
        <v>2600</v>
      </c>
      <c r="P34" t="s">
        <v>2599</v>
      </c>
      <c r="Q34" t="s">
        <v>2823</v>
      </c>
      <c r="S34" t="s">
        <v>296</v>
      </c>
      <c r="T34" t="s">
        <v>325</v>
      </c>
      <c r="V34" t="s">
        <v>2286</v>
      </c>
      <c r="W34" t="s">
        <v>2493</v>
      </c>
      <c r="Y34" t="s">
        <v>338</v>
      </c>
      <c r="Z34" t="s">
        <v>367</v>
      </c>
      <c r="AB34" t="s">
        <v>3150</v>
      </c>
      <c r="AC34" t="s">
        <v>3341</v>
      </c>
      <c r="AE34" t="s">
        <v>338</v>
      </c>
      <c r="AF34" t="s">
        <v>367</v>
      </c>
      <c r="AH34" t="s">
        <v>2628</v>
      </c>
      <c r="AI34" t="s">
        <v>2853</v>
      </c>
      <c r="AK34" t="s">
        <v>1520</v>
      </c>
      <c r="AL34" t="s">
        <v>1665</v>
      </c>
      <c r="AN34" t="s">
        <v>2504</v>
      </c>
      <c r="AO34" t="s">
        <v>2726</v>
      </c>
      <c r="AQ34" t="s">
        <v>283</v>
      </c>
      <c r="AR34" t="s">
        <v>313</v>
      </c>
      <c r="AT34" t="s">
        <v>621</v>
      </c>
      <c r="AU34" t="s">
        <v>696</v>
      </c>
      <c r="AW34" t="s">
        <v>2362</v>
      </c>
      <c r="AX34" t="s">
        <v>2574</v>
      </c>
      <c r="AZ34" t="s">
        <v>249</v>
      </c>
      <c r="BA34" t="s">
        <v>270</v>
      </c>
      <c r="BC34" t="s">
        <v>2504</v>
      </c>
      <c r="BD34" t="s">
        <v>2726</v>
      </c>
      <c r="BF34" t="s">
        <v>2918</v>
      </c>
      <c r="BG34" t="s">
        <v>3165</v>
      </c>
    </row>
    <row r="35" spans="1:59" x14ac:dyDescent="0.35">
      <c r="A35" t="s">
        <v>930</v>
      </c>
      <c r="B35" s="13" t="s">
        <v>1033</v>
      </c>
      <c r="D35" t="s">
        <v>1652</v>
      </c>
      <c r="E35" s="13" t="s">
        <v>1820</v>
      </c>
      <c r="G35" t="s">
        <v>2504</v>
      </c>
      <c r="H35" s="13" t="s">
        <v>2726</v>
      </c>
      <c r="J35" t="s">
        <v>5933</v>
      </c>
      <c r="K35" s="13" t="s">
        <v>4681</v>
      </c>
      <c r="M35" t="s">
        <v>287</v>
      </c>
      <c r="N35" s="13" t="s">
        <v>317</v>
      </c>
      <c r="P35" t="s">
        <v>1520</v>
      </c>
      <c r="Q35" t="s">
        <v>1667</v>
      </c>
      <c r="S35" t="s">
        <v>665</v>
      </c>
      <c r="T35" t="s">
        <v>748</v>
      </c>
      <c r="V35" t="s">
        <v>143</v>
      </c>
      <c r="W35" t="s">
        <v>155</v>
      </c>
      <c r="Y35" t="s">
        <v>1582</v>
      </c>
      <c r="Z35" t="s">
        <v>1740</v>
      </c>
      <c r="AB35" t="s">
        <v>1582</v>
      </c>
      <c r="AC35" t="s">
        <v>1740</v>
      </c>
      <c r="AE35" t="s">
        <v>5929</v>
      </c>
      <c r="AF35" t="s">
        <v>5423</v>
      </c>
      <c r="AH35" t="s">
        <v>2599</v>
      </c>
      <c r="AI35" t="s">
        <v>2823</v>
      </c>
      <c r="AK35" t="s">
        <v>338</v>
      </c>
      <c r="AL35" t="s">
        <v>367</v>
      </c>
      <c r="AN35" t="s">
        <v>2502</v>
      </c>
      <c r="AO35" t="s">
        <v>2724</v>
      </c>
      <c r="AQ35" t="s">
        <v>5936</v>
      </c>
      <c r="AR35" t="s">
        <v>4321</v>
      </c>
      <c r="AT35" t="s">
        <v>2290</v>
      </c>
      <c r="AU35" t="s">
        <v>2497</v>
      </c>
      <c r="AW35" t="s">
        <v>1342</v>
      </c>
      <c r="AX35" t="s">
        <v>1473</v>
      </c>
      <c r="AZ35" t="s">
        <v>599</v>
      </c>
      <c r="BA35" t="s">
        <v>672</v>
      </c>
      <c r="BC35" t="s">
        <v>2628</v>
      </c>
      <c r="BD35" t="s">
        <v>2853</v>
      </c>
      <c r="BF35" t="s">
        <v>1582</v>
      </c>
      <c r="BG35" t="s">
        <v>1740</v>
      </c>
    </row>
    <row r="36" spans="1:59" x14ac:dyDescent="0.35">
      <c r="A36" t="s">
        <v>1266</v>
      </c>
      <c r="B36" s="13" t="s">
        <v>1393</v>
      </c>
      <c r="D36" t="s">
        <v>28</v>
      </c>
      <c r="E36" s="13" t="s">
        <v>2887</v>
      </c>
      <c r="G36" t="s">
        <v>2502</v>
      </c>
      <c r="H36" s="13" t="s">
        <v>2724</v>
      </c>
      <c r="J36" t="s">
        <v>1542</v>
      </c>
      <c r="K36" s="13" t="s">
        <v>1691</v>
      </c>
      <c r="M36" t="s">
        <v>296</v>
      </c>
      <c r="N36" s="13" t="s">
        <v>325</v>
      </c>
      <c r="P36" t="s">
        <v>338</v>
      </c>
      <c r="Q36" t="s">
        <v>367</v>
      </c>
      <c r="S36" t="s">
        <v>5937</v>
      </c>
      <c r="T36" t="s">
        <v>4201</v>
      </c>
      <c r="V36" t="s">
        <v>2362</v>
      </c>
      <c r="W36" t="s">
        <v>2574</v>
      </c>
      <c r="Y36" t="s">
        <v>3020</v>
      </c>
      <c r="Z36" t="s">
        <v>3274</v>
      </c>
      <c r="AB36" t="s">
        <v>3020</v>
      </c>
      <c r="AC36" t="s">
        <v>3274</v>
      </c>
      <c r="AE36" t="s">
        <v>2918</v>
      </c>
      <c r="AF36" t="s">
        <v>3165</v>
      </c>
      <c r="AH36" t="s">
        <v>1520</v>
      </c>
      <c r="AI36" t="s">
        <v>1665</v>
      </c>
      <c r="AK36" t="s">
        <v>3150</v>
      </c>
      <c r="AL36" t="s">
        <v>3341</v>
      </c>
      <c r="AN36" t="s">
        <v>2628</v>
      </c>
      <c r="AO36" t="s">
        <v>2853</v>
      </c>
      <c r="AQ36" t="s">
        <v>5938</v>
      </c>
      <c r="AR36" t="s">
        <v>5669</v>
      </c>
      <c r="AT36" t="s">
        <v>599</v>
      </c>
      <c r="AU36" t="s">
        <v>672</v>
      </c>
      <c r="AW36" t="s">
        <v>1524</v>
      </c>
      <c r="AX36" t="s">
        <v>1671</v>
      </c>
      <c r="AZ36" t="s">
        <v>2789</v>
      </c>
      <c r="BA36" t="s">
        <v>3025</v>
      </c>
      <c r="BC36" t="s">
        <v>1520</v>
      </c>
      <c r="BD36" t="s">
        <v>1665</v>
      </c>
      <c r="BF36" t="s">
        <v>2388</v>
      </c>
      <c r="BG36" t="s">
        <v>2600</v>
      </c>
    </row>
    <row r="37" spans="1:59" x14ac:dyDescent="0.35">
      <c r="A37" t="s">
        <v>5939</v>
      </c>
      <c r="B37" s="13" t="s">
        <v>5654</v>
      </c>
      <c r="D37" t="s">
        <v>1380</v>
      </c>
      <c r="E37" s="13" t="s">
        <v>3900</v>
      </c>
      <c r="G37" t="s">
        <v>2628</v>
      </c>
      <c r="H37" s="13" t="s">
        <v>2853</v>
      </c>
      <c r="J37" t="s">
        <v>2216</v>
      </c>
      <c r="K37" s="13" t="s">
        <v>2421</v>
      </c>
      <c r="M37" t="s">
        <v>1542</v>
      </c>
      <c r="N37" s="13" t="s">
        <v>1691</v>
      </c>
      <c r="P37" t="s">
        <v>2918</v>
      </c>
      <c r="Q37" t="s">
        <v>3165</v>
      </c>
      <c r="S37" t="s">
        <v>497</v>
      </c>
      <c r="T37" t="s">
        <v>534</v>
      </c>
      <c r="V37" t="s">
        <v>283</v>
      </c>
      <c r="W37" t="s">
        <v>313</v>
      </c>
      <c r="Y37" t="s">
        <v>2388</v>
      </c>
      <c r="Z37" t="s">
        <v>2600</v>
      </c>
      <c r="AB37" t="s">
        <v>2388</v>
      </c>
      <c r="AC37" t="s">
        <v>2600</v>
      </c>
      <c r="AE37" t="s">
        <v>1582</v>
      </c>
      <c r="AF37" t="s">
        <v>1740</v>
      </c>
      <c r="AH37" t="s">
        <v>338</v>
      </c>
      <c r="AI37" t="s">
        <v>367</v>
      </c>
      <c r="AK37" t="s">
        <v>2918</v>
      </c>
      <c r="AL37" t="s">
        <v>3165</v>
      </c>
      <c r="AN37" t="s">
        <v>1520</v>
      </c>
      <c r="AO37" t="s">
        <v>1665</v>
      </c>
      <c r="AQ37" t="s">
        <v>665</v>
      </c>
      <c r="AR37" t="s">
        <v>748</v>
      </c>
      <c r="AT37" t="s">
        <v>2613</v>
      </c>
      <c r="AU37" t="s">
        <v>2837</v>
      </c>
      <c r="AW37" t="s">
        <v>1370</v>
      </c>
      <c r="AX37" t="s">
        <v>1503</v>
      </c>
      <c r="AZ37" t="s">
        <v>2791</v>
      </c>
      <c r="BA37" t="s">
        <v>3027</v>
      </c>
      <c r="BC37" t="s">
        <v>338</v>
      </c>
      <c r="BD37" t="s">
        <v>367</v>
      </c>
      <c r="BF37" t="s">
        <v>2695</v>
      </c>
      <c r="BG37" t="s">
        <v>2927</v>
      </c>
    </row>
    <row r="38" spans="1:59" x14ac:dyDescent="0.35">
      <c r="A38" t="s">
        <v>5940</v>
      </c>
      <c r="B38" s="13" t="s">
        <v>5831</v>
      </c>
      <c r="D38" t="s">
        <v>2192</v>
      </c>
      <c r="E38" s="13" t="s">
        <v>2397</v>
      </c>
      <c r="G38" t="s">
        <v>1520</v>
      </c>
      <c r="H38" s="13" t="s">
        <v>1667</v>
      </c>
      <c r="J38" t="s">
        <v>2573</v>
      </c>
      <c r="K38" s="13" t="s">
        <v>2796</v>
      </c>
      <c r="M38" t="s">
        <v>3207</v>
      </c>
      <c r="N38" s="13" t="s">
        <v>3373</v>
      </c>
      <c r="P38" t="s">
        <v>1582</v>
      </c>
      <c r="Q38" t="s">
        <v>1740</v>
      </c>
      <c r="S38" t="s">
        <v>139</v>
      </c>
      <c r="T38" t="s">
        <v>149</v>
      </c>
      <c r="V38" t="s">
        <v>287</v>
      </c>
      <c r="W38" t="s">
        <v>317</v>
      </c>
      <c r="Y38" t="s">
        <v>2695</v>
      </c>
      <c r="Z38" t="s">
        <v>2927</v>
      </c>
      <c r="AB38" t="s">
        <v>2695</v>
      </c>
      <c r="AC38" t="s">
        <v>2927</v>
      </c>
      <c r="AE38" t="s">
        <v>2388</v>
      </c>
      <c r="AF38" t="s">
        <v>2600</v>
      </c>
      <c r="AH38" t="s">
        <v>2918</v>
      </c>
      <c r="AI38" t="s">
        <v>3165</v>
      </c>
      <c r="AK38" t="s">
        <v>1582</v>
      </c>
      <c r="AL38" t="s">
        <v>1740</v>
      </c>
      <c r="AN38" t="s">
        <v>1582</v>
      </c>
      <c r="AO38" t="s">
        <v>1740</v>
      </c>
      <c r="AQ38" t="s">
        <v>497</v>
      </c>
      <c r="AR38" t="s">
        <v>534</v>
      </c>
      <c r="AT38" t="s">
        <v>21</v>
      </c>
      <c r="AU38" t="s">
        <v>911</v>
      </c>
      <c r="AW38" t="s">
        <v>2583</v>
      </c>
      <c r="AX38" t="s">
        <v>2807</v>
      </c>
      <c r="AZ38" t="s">
        <v>2312</v>
      </c>
      <c r="BA38" t="s">
        <v>2521</v>
      </c>
      <c r="BC38" t="s">
        <v>5929</v>
      </c>
      <c r="BD38" t="s">
        <v>5423</v>
      </c>
      <c r="BF38" t="s">
        <v>5933</v>
      </c>
      <c r="BG38" t="s">
        <v>4681</v>
      </c>
    </row>
    <row r="39" spans="1:59" x14ac:dyDescent="0.35">
      <c r="A39" t="s">
        <v>5941</v>
      </c>
      <c r="B39" s="13" t="s">
        <v>5486</v>
      </c>
      <c r="D39" t="s">
        <v>44</v>
      </c>
      <c r="E39" s="13" t="s">
        <v>252</v>
      </c>
      <c r="G39" t="s">
        <v>5929</v>
      </c>
      <c r="H39" s="13" t="s">
        <v>5423</v>
      </c>
      <c r="J39" t="s">
        <v>2286</v>
      </c>
      <c r="K39" s="13" t="s">
        <v>2493</v>
      </c>
      <c r="M39" t="s">
        <v>2286</v>
      </c>
      <c r="N39" s="13" t="s">
        <v>2493</v>
      </c>
      <c r="P39" t="s">
        <v>3020</v>
      </c>
      <c r="Q39" t="s">
        <v>3274</v>
      </c>
      <c r="S39" t="s">
        <v>137</v>
      </c>
      <c r="T39" t="s">
        <v>145</v>
      </c>
      <c r="V39" t="s">
        <v>296</v>
      </c>
      <c r="W39" t="s">
        <v>325</v>
      </c>
      <c r="Y39" t="s">
        <v>5933</v>
      </c>
      <c r="Z39" t="s">
        <v>4681</v>
      </c>
      <c r="AB39" t="s">
        <v>5933</v>
      </c>
      <c r="AC39" t="s">
        <v>4681</v>
      </c>
      <c r="AE39" t="s">
        <v>2695</v>
      </c>
      <c r="AF39" t="s">
        <v>2927</v>
      </c>
      <c r="AH39" t="s">
        <v>1582</v>
      </c>
      <c r="AI39" t="s">
        <v>1740</v>
      </c>
      <c r="AK39" t="s">
        <v>2388</v>
      </c>
      <c r="AL39" t="s">
        <v>2600</v>
      </c>
      <c r="AN39" t="s">
        <v>3020</v>
      </c>
      <c r="AO39" t="s">
        <v>3274</v>
      </c>
      <c r="AQ39" t="s">
        <v>139</v>
      </c>
      <c r="AR39" t="s">
        <v>149</v>
      </c>
      <c r="AT39" t="s">
        <v>3190</v>
      </c>
      <c r="AU39" t="s">
        <v>3363</v>
      </c>
      <c r="AW39" t="s">
        <v>2304</v>
      </c>
      <c r="AX39" t="s">
        <v>2513</v>
      </c>
      <c r="AZ39" t="s">
        <v>587</v>
      </c>
      <c r="BA39" t="s">
        <v>660</v>
      </c>
      <c r="BC39" t="s">
        <v>3150</v>
      </c>
      <c r="BD39" t="s">
        <v>3341</v>
      </c>
      <c r="BF39" t="s">
        <v>296</v>
      </c>
      <c r="BG39" t="s">
        <v>325</v>
      </c>
    </row>
    <row r="40" spans="1:59" x14ac:dyDescent="0.35">
      <c r="A40" t="s">
        <v>5942</v>
      </c>
      <c r="B40" s="13" t="s">
        <v>5854</v>
      </c>
      <c r="D40" t="s">
        <v>1764</v>
      </c>
      <c r="E40" s="13" t="s">
        <v>1944</v>
      </c>
      <c r="G40" t="s">
        <v>2918</v>
      </c>
      <c r="H40" s="13" t="s">
        <v>3165</v>
      </c>
      <c r="J40" t="s">
        <v>143</v>
      </c>
      <c r="K40" s="13" t="s">
        <v>155</v>
      </c>
      <c r="M40" t="s">
        <v>143</v>
      </c>
      <c r="N40" s="13" t="s">
        <v>153</v>
      </c>
      <c r="P40" t="s">
        <v>2388</v>
      </c>
      <c r="Q40" t="s">
        <v>2600</v>
      </c>
      <c r="S40" t="s">
        <v>599</v>
      </c>
      <c r="T40" t="s">
        <v>672</v>
      </c>
      <c r="V40" t="s">
        <v>665</v>
      </c>
      <c r="W40" t="s">
        <v>748</v>
      </c>
      <c r="Y40" t="s">
        <v>296</v>
      </c>
      <c r="Z40" t="s">
        <v>325</v>
      </c>
      <c r="AB40" t="s">
        <v>296</v>
      </c>
      <c r="AC40" t="s">
        <v>325</v>
      </c>
      <c r="AE40" t="s">
        <v>287</v>
      </c>
      <c r="AF40" t="s">
        <v>317</v>
      </c>
      <c r="AH40" t="s">
        <v>3020</v>
      </c>
      <c r="AI40" t="s">
        <v>3274</v>
      </c>
      <c r="AK40" t="s">
        <v>2695</v>
      </c>
      <c r="AL40" t="s">
        <v>2927</v>
      </c>
      <c r="AN40" t="s">
        <v>2388</v>
      </c>
      <c r="AO40" t="s">
        <v>2600</v>
      </c>
      <c r="AQ40" t="s">
        <v>137</v>
      </c>
      <c r="AR40" t="s">
        <v>145</v>
      </c>
      <c r="AT40" t="s">
        <v>338</v>
      </c>
      <c r="AU40" t="s">
        <v>367</v>
      </c>
      <c r="AW40" t="s">
        <v>2805</v>
      </c>
      <c r="AX40" t="s">
        <v>3043</v>
      </c>
      <c r="AZ40" t="s">
        <v>561</v>
      </c>
      <c r="BA40" t="s">
        <v>630</v>
      </c>
      <c r="BC40" t="s">
        <v>2918</v>
      </c>
      <c r="BD40" t="s">
        <v>3165</v>
      </c>
      <c r="BF40" t="s">
        <v>287</v>
      </c>
      <c r="BG40" t="s">
        <v>317</v>
      </c>
    </row>
    <row r="41" spans="1:59" x14ac:dyDescent="0.35">
      <c r="A41" t="s">
        <v>5924</v>
      </c>
      <c r="B41" s="13" t="s">
        <v>5624</v>
      </c>
      <c r="D41" t="s">
        <v>2585</v>
      </c>
      <c r="E41" s="13" t="s">
        <v>2809</v>
      </c>
      <c r="G41" t="s">
        <v>1582</v>
      </c>
      <c r="H41" s="13" t="s">
        <v>1740</v>
      </c>
      <c r="J41" t="s">
        <v>2362</v>
      </c>
      <c r="K41" s="13" t="s">
        <v>2574</v>
      </c>
      <c r="M41" t="s">
        <v>2362</v>
      </c>
      <c r="N41" s="13" t="s">
        <v>2574</v>
      </c>
      <c r="P41" t="s">
        <v>2695</v>
      </c>
      <c r="Q41" t="s">
        <v>2927</v>
      </c>
      <c r="S41" t="s">
        <v>966</v>
      </c>
      <c r="T41" t="s">
        <v>1071</v>
      </c>
      <c r="V41" t="s">
        <v>497</v>
      </c>
      <c r="W41" t="s">
        <v>534</v>
      </c>
      <c r="Y41" t="s">
        <v>287</v>
      </c>
      <c r="Z41" t="s">
        <v>317</v>
      </c>
      <c r="AB41" t="s">
        <v>287</v>
      </c>
      <c r="AC41" t="s">
        <v>317</v>
      </c>
      <c r="AE41" t="s">
        <v>296</v>
      </c>
      <c r="AF41" t="s">
        <v>325</v>
      </c>
      <c r="AH41" t="s">
        <v>2388</v>
      </c>
      <c r="AI41" t="s">
        <v>2600</v>
      </c>
      <c r="AK41" t="s">
        <v>110</v>
      </c>
      <c r="AL41" t="s">
        <v>111</v>
      </c>
      <c r="AN41" t="s">
        <v>2695</v>
      </c>
      <c r="AO41" t="s">
        <v>2927</v>
      </c>
      <c r="AQ41" t="s">
        <v>1266</v>
      </c>
      <c r="AR41" t="s">
        <v>1393</v>
      </c>
      <c r="AT41" t="s">
        <v>2458</v>
      </c>
      <c r="AU41" t="s">
        <v>2676</v>
      </c>
      <c r="AW41" t="s">
        <v>3265</v>
      </c>
      <c r="AX41" t="s">
        <v>3404</v>
      </c>
      <c r="AZ41" t="s">
        <v>1743</v>
      </c>
      <c r="BA41" t="s">
        <v>1920</v>
      </c>
      <c r="BC41" t="s">
        <v>1582</v>
      </c>
      <c r="BD41" t="s">
        <v>1740</v>
      </c>
      <c r="BF41" t="s">
        <v>1542</v>
      </c>
      <c r="BG41" t="s">
        <v>1691</v>
      </c>
    </row>
    <row r="42" spans="1:59" x14ac:dyDescent="0.35">
      <c r="A42" t="s">
        <v>711</v>
      </c>
      <c r="B42" s="13" t="s">
        <v>801</v>
      </c>
      <c r="D42" t="s">
        <v>5943</v>
      </c>
      <c r="E42" s="13" t="s">
        <v>4518</v>
      </c>
      <c r="G42" t="s">
        <v>2388</v>
      </c>
      <c r="H42" s="13" t="s">
        <v>2600</v>
      </c>
      <c r="J42" t="s">
        <v>549</v>
      </c>
      <c r="K42" s="13" t="s">
        <v>614</v>
      </c>
      <c r="M42" t="s">
        <v>2715</v>
      </c>
      <c r="N42" s="13" t="s">
        <v>2947</v>
      </c>
      <c r="P42" t="s">
        <v>5935</v>
      </c>
      <c r="Q42" t="s">
        <v>4472</v>
      </c>
      <c r="S42" t="s">
        <v>2789</v>
      </c>
      <c r="T42" t="s">
        <v>3025</v>
      </c>
      <c r="V42" t="s">
        <v>139</v>
      </c>
      <c r="W42" t="s">
        <v>149</v>
      </c>
      <c r="Y42" t="s">
        <v>679</v>
      </c>
      <c r="Z42" t="s">
        <v>766</v>
      </c>
      <c r="AB42" t="s">
        <v>1542</v>
      </c>
      <c r="AC42" t="s">
        <v>1691</v>
      </c>
      <c r="AE42" t="s">
        <v>679</v>
      </c>
      <c r="AF42" t="s">
        <v>766</v>
      </c>
      <c r="AH42" t="s">
        <v>2695</v>
      </c>
      <c r="AI42" t="s">
        <v>2927</v>
      </c>
      <c r="AK42" t="s">
        <v>5935</v>
      </c>
      <c r="AL42" t="s">
        <v>4472</v>
      </c>
      <c r="AN42" t="s">
        <v>110</v>
      </c>
      <c r="AO42" t="s">
        <v>111</v>
      </c>
      <c r="AQ42" t="s">
        <v>5944</v>
      </c>
      <c r="AR42" t="s">
        <v>4701</v>
      </c>
      <c r="AT42" t="s">
        <v>376</v>
      </c>
      <c r="AU42" t="s">
        <v>407</v>
      </c>
      <c r="AW42" t="s">
        <v>1284</v>
      </c>
      <c r="AX42" t="s">
        <v>1413</v>
      </c>
      <c r="AZ42" t="s">
        <v>1749</v>
      </c>
      <c r="BA42" t="s">
        <v>1926</v>
      </c>
      <c r="BC42" t="s">
        <v>3020</v>
      </c>
      <c r="BD42" t="s">
        <v>3274</v>
      </c>
      <c r="BF42" t="s">
        <v>1666</v>
      </c>
      <c r="BG42" t="s">
        <v>1838</v>
      </c>
    </row>
    <row r="43" spans="1:59" x14ac:dyDescent="0.35">
      <c r="A43" t="s">
        <v>1225</v>
      </c>
      <c r="B43" s="13" t="s">
        <v>1349</v>
      </c>
      <c r="D43" t="s">
        <v>5945</v>
      </c>
      <c r="E43" s="13" t="s">
        <v>4162</v>
      </c>
      <c r="G43" t="s">
        <v>2695</v>
      </c>
      <c r="H43" s="13" t="s">
        <v>2927</v>
      </c>
      <c r="J43" t="s">
        <v>283</v>
      </c>
      <c r="K43" s="13" t="s">
        <v>313</v>
      </c>
      <c r="M43" t="s">
        <v>549</v>
      </c>
      <c r="N43" s="13" t="s">
        <v>614</v>
      </c>
      <c r="P43" t="s">
        <v>5933</v>
      </c>
      <c r="Q43" t="s">
        <v>4681</v>
      </c>
      <c r="S43" t="s">
        <v>2791</v>
      </c>
      <c r="T43" t="s">
        <v>3027</v>
      </c>
      <c r="V43" t="s">
        <v>137</v>
      </c>
      <c r="W43" t="s">
        <v>145</v>
      </c>
      <c r="Y43" t="s">
        <v>1542</v>
      </c>
      <c r="Z43" t="s">
        <v>1691</v>
      </c>
      <c r="AB43" t="s">
        <v>2573</v>
      </c>
      <c r="AC43" t="s">
        <v>2796</v>
      </c>
      <c r="AE43" t="s">
        <v>1542</v>
      </c>
      <c r="AF43" t="s">
        <v>1691</v>
      </c>
      <c r="AH43" t="s">
        <v>5933</v>
      </c>
      <c r="AI43" t="s">
        <v>4681</v>
      </c>
      <c r="AK43" t="s">
        <v>287</v>
      </c>
      <c r="AL43" t="s">
        <v>317</v>
      </c>
      <c r="AN43" t="s">
        <v>5935</v>
      </c>
      <c r="AO43" t="s">
        <v>4472</v>
      </c>
      <c r="AQ43" t="s">
        <v>599</v>
      </c>
      <c r="AR43" t="s">
        <v>672</v>
      </c>
      <c r="AT43" t="s">
        <v>2216</v>
      </c>
      <c r="AU43" t="s">
        <v>2421</v>
      </c>
      <c r="AW43" t="s">
        <v>3267</v>
      </c>
      <c r="AX43" t="s">
        <v>3405</v>
      </c>
      <c r="AZ43" t="s">
        <v>2172</v>
      </c>
      <c r="BA43" t="s">
        <v>2377</v>
      </c>
      <c r="BC43" t="s">
        <v>2388</v>
      </c>
      <c r="BD43" t="s">
        <v>2600</v>
      </c>
      <c r="BF43" t="s">
        <v>2573</v>
      </c>
      <c r="BG43" t="s">
        <v>2796</v>
      </c>
    </row>
    <row r="44" spans="1:59" x14ac:dyDescent="0.35">
      <c r="A44" t="s">
        <v>5946</v>
      </c>
      <c r="B44" s="13" t="s">
        <v>5586</v>
      </c>
      <c r="D44" t="s">
        <v>2858</v>
      </c>
      <c r="E44" s="13" t="s">
        <v>3103</v>
      </c>
      <c r="G44" t="s">
        <v>110</v>
      </c>
      <c r="H44" s="13" t="s">
        <v>111</v>
      </c>
      <c r="J44" t="s">
        <v>2324</v>
      </c>
      <c r="K44" s="13" t="s">
        <v>2533</v>
      </c>
      <c r="M44" t="s">
        <v>283</v>
      </c>
      <c r="N44" s="13" t="s">
        <v>313</v>
      </c>
      <c r="P44" t="s">
        <v>296</v>
      </c>
      <c r="Q44" t="s">
        <v>325</v>
      </c>
      <c r="S44" t="s">
        <v>2312</v>
      </c>
      <c r="T44" t="s">
        <v>2521</v>
      </c>
      <c r="V44" t="s">
        <v>719</v>
      </c>
      <c r="W44" t="s">
        <v>809</v>
      </c>
      <c r="Y44" t="s">
        <v>2573</v>
      </c>
      <c r="Z44" t="s">
        <v>2796</v>
      </c>
      <c r="AB44" t="s">
        <v>3207</v>
      </c>
      <c r="AC44" t="s">
        <v>3373</v>
      </c>
      <c r="AE44" t="s">
        <v>1666</v>
      </c>
      <c r="AF44" t="s">
        <v>1838</v>
      </c>
      <c r="AH44" t="s">
        <v>679</v>
      </c>
      <c r="AI44" t="s">
        <v>766</v>
      </c>
      <c r="AK44" t="s">
        <v>296</v>
      </c>
      <c r="AL44" t="s">
        <v>325</v>
      </c>
      <c r="AN44" t="s">
        <v>287</v>
      </c>
      <c r="AO44" t="s">
        <v>317</v>
      </c>
      <c r="AQ44" t="s">
        <v>966</v>
      </c>
      <c r="AR44" t="s">
        <v>1071</v>
      </c>
      <c r="AT44" t="s">
        <v>2452</v>
      </c>
      <c r="AU44" t="s">
        <v>2670</v>
      </c>
      <c r="AW44" t="s">
        <v>1326</v>
      </c>
      <c r="AX44" t="s">
        <v>1455</v>
      </c>
      <c r="AZ44" t="s">
        <v>390</v>
      </c>
      <c r="BA44" t="s">
        <v>423</v>
      </c>
      <c r="BC44" t="s">
        <v>110</v>
      </c>
      <c r="BD44" t="s">
        <v>111</v>
      </c>
      <c r="BF44" t="s">
        <v>3207</v>
      </c>
      <c r="BG44" t="s">
        <v>3373</v>
      </c>
    </row>
    <row r="45" spans="1:59" x14ac:dyDescent="0.35">
      <c r="A45" t="s">
        <v>5947</v>
      </c>
      <c r="B45" s="13" t="s">
        <v>4641</v>
      </c>
      <c r="D45" t="s">
        <v>1772</v>
      </c>
      <c r="E45" s="13" t="s">
        <v>1952</v>
      </c>
      <c r="G45" t="s">
        <v>5933</v>
      </c>
      <c r="H45" s="13" t="s">
        <v>4681</v>
      </c>
      <c r="J45" t="s">
        <v>5948</v>
      </c>
      <c r="K45" s="13" t="s">
        <v>4614</v>
      </c>
      <c r="M45" t="s">
        <v>665</v>
      </c>
      <c r="N45" s="13" t="s">
        <v>748</v>
      </c>
      <c r="P45" t="s">
        <v>287</v>
      </c>
      <c r="Q45" t="s">
        <v>317</v>
      </c>
      <c r="S45" t="s">
        <v>2388</v>
      </c>
      <c r="T45" t="s">
        <v>2600</v>
      </c>
      <c r="V45" t="s">
        <v>5944</v>
      </c>
      <c r="W45" t="s">
        <v>4701</v>
      </c>
      <c r="Y45" t="s">
        <v>729</v>
      </c>
      <c r="Z45" t="s">
        <v>818</v>
      </c>
      <c r="AB45" t="s">
        <v>2286</v>
      </c>
      <c r="AC45" t="s">
        <v>2493</v>
      </c>
      <c r="AE45" t="s">
        <v>2573</v>
      </c>
      <c r="AF45" t="s">
        <v>2796</v>
      </c>
      <c r="AH45" t="s">
        <v>1542</v>
      </c>
      <c r="AI45" t="s">
        <v>1691</v>
      </c>
      <c r="AK45" t="s">
        <v>679</v>
      </c>
      <c r="AL45" t="s">
        <v>766</v>
      </c>
      <c r="AN45" t="s">
        <v>296</v>
      </c>
      <c r="AO45" t="s">
        <v>325</v>
      </c>
      <c r="AQ45" t="s">
        <v>2789</v>
      </c>
      <c r="AR45" t="s">
        <v>3025</v>
      </c>
      <c r="AT45" t="s">
        <v>5949</v>
      </c>
      <c r="AU45" t="s">
        <v>5875</v>
      </c>
      <c r="AW45" t="s">
        <v>2156</v>
      </c>
      <c r="AX45" t="s">
        <v>2361</v>
      </c>
      <c r="AZ45" t="s">
        <v>2626</v>
      </c>
      <c r="BA45" t="s">
        <v>2851</v>
      </c>
      <c r="BC45" t="s">
        <v>287</v>
      </c>
      <c r="BD45" t="s">
        <v>317</v>
      </c>
      <c r="BF45" t="s">
        <v>2286</v>
      </c>
      <c r="BG45" t="s">
        <v>2493</v>
      </c>
    </row>
    <row r="46" spans="1:59" x14ac:dyDescent="0.35">
      <c r="A46" t="s">
        <v>5950</v>
      </c>
      <c r="B46" s="13" t="s">
        <v>5879</v>
      </c>
      <c r="D46" t="s">
        <v>1028</v>
      </c>
      <c r="E46" s="13" t="s">
        <v>1136</v>
      </c>
      <c r="G46" t="s">
        <v>296</v>
      </c>
      <c r="H46" s="13" t="s">
        <v>325</v>
      </c>
      <c r="J46" t="s">
        <v>497</v>
      </c>
      <c r="K46" s="13" t="s">
        <v>534</v>
      </c>
      <c r="M46" t="s">
        <v>497</v>
      </c>
      <c r="N46" s="13" t="s">
        <v>534</v>
      </c>
      <c r="P46" t="s">
        <v>5951</v>
      </c>
      <c r="Q46" t="s">
        <v>4789</v>
      </c>
      <c r="S46" t="s">
        <v>561</v>
      </c>
      <c r="T46" t="s">
        <v>630</v>
      </c>
      <c r="V46" t="s">
        <v>599</v>
      </c>
      <c r="W46" t="s">
        <v>672</v>
      </c>
      <c r="Y46" t="s">
        <v>3207</v>
      </c>
      <c r="Z46" t="s">
        <v>3373</v>
      </c>
      <c r="AB46" t="s">
        <v>143</v>
      </c>
      <c r="AC46" t="s">
        <v>155</v>
      </c>
      <c r="AE46" t="s">
        <v>3207</v>
      </c>
      <c r="AF46" t="s">
        <v>3373</v>
      </c>
      <c r="AH46" t="s">
        <v>2216</v>
      </c>
      <c r="AI46" t="s">
        <v>2421</v>
      </c>
      <c r="AK46" t="s">
        <v>1542</v>
      </c>
      <c r="AL46" t="s">
        <v>1691</v>
      </c>
      <c r="AN46" t="s">
        <v>1542</v>
      </c>
      <c r="AO46" t="s">
        <v>1691</v>
      </c>
      <c r="AQ46" t="s">
        <v>2791</v>
      </c>
      <c r="AR46" t="s">
        <v>3027</v>
      </c>
      <c r="AT46" t="s">
        <v>990</v>
      </c>
      <c r="AU46" t="s">
        <v>1098</v>
      </c>
      <c r="AW46" t="s">
        <v>2464</v>
      </c>
      <c r="AX46" t="s">
        <v>2682</v>
      </c>
      <c r="AZ46" t="s">
        <v>1861</v>
      </c>
      <c r="BA46" t="s">
        <v>2045</v>
      </c>
      <c r="BC46" t="s">
        <v>296</v>
      </c>
      <c r="BD46" t="s">
        <v>325</v>
      </c>
      <c r="BF46" t="s">
        <v>143</v>
      </c>
      <c r="BG46" t="s">
        <v>155</v>
      </c>
    </row>
    <row r="47" spans="1:59" x14ac:dyDescent="0.35">
      <c r="A47" t="s">
        <v>5952</v>
      </c>
      <c r="B47" s="13" t="s">
        <v>3988</v>
      </c>
      <c r="D47" t="s">
        <v>1492</v>
      </c>
      <c r="E47" s="13" t="s">
        <v>1631</v>
      </c>
      <c r="G47" t="s">
        <v>287</v>
      </c>
      <c r="H47" s="13" t="s">
        <v>317</v>
      </c>
      <c r="J47" t="s">
        <v>5916</v>
      </c>
      <c r="K47" s="13" t="s">
        <v>4516</v>
      </c>
      <c r="M47" t="s">
        <v>139</v>
      </c>
      <c r="N47" s="13" t="s">
        <v>149</v>
      </c>
      <c r="P47" t="s">
        <v>679</v>
      </c>
      <c r="Q47" t="s">
        <v>766</v>
      </c>
      <c r="S47" t="s">
        <v>2172</v>
      </c>
      <c r="T47" t="s">
        <v>2377</v>
      </c>
      <c r="V47" t="s">
        <v>2312</v>
      </c>
      <c r="W47" t="s">
        <v>2521</v>
      </c>
      <c r="Y47" t="s">
        <v>2286</v>
      </c>
      <c r="Z47" t="s">
        <v>2493</v>
      </c>
      <c r="AB47" t="s">
        <v>2362</v>
      </c>
      <c r="AC47" t="s">
        <v>2574</v>
      </c>
      <c r="AE47" t="s">
        <v>2286</v>
      </c>
      <c r="AF47" t="s">
        <v>2493</v>
      </c>
      <c r="AH47" t="s">
        <v>729</v>
      </c>
      <c r="AI47" t="s">
        <v>818</v>
      </c>
      <c r="AK47" t="s">
        <v>2216</v>
      </c>
      <c r="AL47" t="s">
        <v>2421</v>
      </c>
      <c r="AN47" t="s">
        <v>2573</v>
      </c>
      <c r="AO47" t="s">
        <v>2796</v>
      </c>
      <c r="AQ47" t="s">
        <v>2312</v>
      </c>
      <c r="AR47" t="s">
        <v>2521</v>
      </c>
      <c r="AT47" t="s">
        <v>197</v>
      </c>
      <c r="AU47" t="s">
        <v>212</v>
      </c>
      <c r="AW47" t="s">
        <v>2458</v>
      </c>
      <c r="AX47" t="s">
        <v>2676</v>
      </c>
      <c r="AZ47" t="s">
        <v>1857</v>
      </c>
      <c r="BA47" t="s">
        <v>2041</v>
      </c>
      <c r="BC47" t="s">
        <v>5951</v>
      </c>
      <c r="BD47" t="s">
        <v>4789</v>
      </c>
      <c r="BF47" t="s">
        <v>2362</v>
      </c>
      <c r="BG47" t="s">
        <v>2574</v>
      </c>
    </row>
    <row r="48" spans="1:59" x14ac:dyDescent="0.35">
      <c r="A48" t="s">
        <v>5953</v>
      </c>
      <c r="B48" s="13" t="s">
        <v>5659</v>
      </c>
      <c r="D48" t="s">
        <v>2502</v>
      </c>
      <c r="E48" s="13" t="s">
        <v>2724</v>
      </c>
      <c r="G48" t="s">
        <v>1542</v>
      </c>
      <c r="H48" s="13" t="s">
        <v>1691</v>
      </c>
      <c r="J48" t="s">
        <v>1028</v>
      </c>
      <c r="K48" s="13" t="s">
        <v>1136</v>
      </c>
      <c r="M48" t="s">
        <v>137</v>
      </c>
      <c r="N48" s="13" t="s">
        <v>145</v>
      </c>
      <c r="P48" t="s">
        <v>1542</v>
      </c>
      <c r="Q48" t="s">
        <v>1691</v>
      </c>
      <c r="S48" t="s">
        <v>390</v>
      </c>
      <c r="T48" t="s">
        <v>423</v>
      </c>
      <c r="V48" t="s">
        <v>1330</v>
      </c>
      <c r="W48" t="s">
        <v>1459</v>
      </c>
      <c r="Y48" t="s">
        <v>143</v>
      </c>
      <c r="Z48" t="s">
        <v>155</v>
      </c>
      <c r="AB48" t="s">
        <v>549</v>
      </c>
      <c r="AC48" t="s">
        <v>614</v>
      </c>
      <c r="AE48" t="s">
        <v>143</v>
      </c>
      <c r="AF48" t="s">
        <v>153</v>
      </c>
      <c r="AH48" t="s">
        <v>3207</v>
      </c>
      <c r="AI48" t="s">
        <v>3373</v>
      </c>
      <c r="AK48" t="s">
        <v>1666</v>
      </c>
      <c r="AL48" t="s">
        <v>1838</v>
      </c>
      <c r="AN48" t="s">
        <v>3160</v>
      </c>
      <c r="AO48" t="s">
        <v>3347</v>
      </c>
      <c r="AQ48" t="s">
        <v>587</v>
      </c>
      <c r="AR48" t="s">
        <v>660</v>
      </c>
      <c r="AT48" t="s">
        <v>735</v>
      </c>
      <c r="AU48" t="s">
        <v>824</v>
      </c>
      <c r="AW48" t="s">
        <v>2476</v>
      </c>
      <c r="AX48" t="s">
        <v>2696</v>
      </c>
      <c r="AZ48" t="s">
        <v>135</v>
      </c>
      <c r="BA48" t="s">
        <v>142</v>
      </c>
      <c r="BC48" t="s">
        <v>679</v>
      </c>
      <c r="BD48" t="s">
        <v>766</v>
      </c>
      <c r="BF48" t="s">
        <v>549</v>
      </c>
      <c r="BG48" t="s">
        <v>614</v>
      </c>
    </row>
    <row r="49" spans="1:59" x14ac:dyDescent="0.35">
      <c r="A49" t="s">
        <v>5954</v>
      </c>
      <c r="B49" s="13" t="s">
        <v>5819</v>
      </c>
      <c r="D49" t="s">
        <v>211</v>
      </c>
      <c r="E49" s="13" t="s">
        <v>230</v>
      </c>
      <c r="G49" t="s">
        <v>2216</v>
      </c>
      <c r="H49" s="13" t="s">
        <v>2421</v>
      </c>
      <c r="J49" t="s">
        <v>139</v>
      </c>
      <c r="K49" s="13" t="s">
        <v>149</v>
      </c>
      <c r="M49" t="s">
        <v>1292</v>
      </c>
      <c r="N49" s="13" t="s">
        <v>1421</v>
      </c>
      <c r="P49" t="s">
        <v>2238</v>
      </c>
      <c r="Q49" t="s">
        <v>2443</v>
      </c>
      <c r="S49" t="s">
        <v>144</v>
      </c>
      <c r="T49" t="s">
        <v>157</v>
      </c>
      <c r="V49" t="s">
        <v>587</v>
      </c>
      <c r="W49" t="s">
        <v>660</v>
      </c>
      <c r="Y49" t="s">
        <v>2362</v>
      </c>
      <c r="Z49" t="s">
        <v>2574</v>
      </c>
      <c r="AB49" t="s">
        <v>283</v>
      </c>
      <c r="AC49" t="s">
        <v>313</v>
      </c>
      <c r="AE49" t="s">
        <v>2362</v>
      </c>
      <c r="AF49" t="s">
        <v>2574</v>
      </c>
      <c r="AH49" t="s">
        <v>2286</v>
      </c>
      <c r="AI49" t="s">
        <v>2493</v>
      </c>
      <c r="AK49" t="s">
        <v>2573</v>
      </c>
      <c r="AL49" t="s">
        <v>2796</v>
      </c>
      <c r="AN49" t="s">
        <v>3207</v>
      </c>
      <c r="AO49" t="s">
        <v>3373</v>
      </c>
      <c r="AQ49" t="s">
        <v>561</v>
      </c>
      <c r="AR49" t="s">
        <v>630</v>
      </c>
      <c r="AT49" t="s">
        <v>2364</v>
      </c>
      <c r="AU49" t="s">
        <v>2576</v>
      </c>
      <c r="AW49" t="s">
        <v>2472</v>
      </c>
      <c r="AX49" t="s">
        <v>2692</v>
      </c>
      <c r="AZ49" t="s">
        <v>5955</v>
      </c>
      <c r="BA49" t="s">
        <v>3634</v>
      </c>
      <c r="BC49" t="s">
        <v>1542</v>
      </c>
      <c r="BD49" t="s">
        <v>1691</v>
      </c>
      <c r="BF49" t="s">
        <v>283</v>
      </c>
      <c r="BG49" t="s">
        <v>313</v>
      </c>
    </row>
    <row r="50" spans="1:59" x14ac:dyDescent="0.35">
      <c r="A50" t="s">
        <v>5956</v>
      </c>
      <c r="B50" s="13" t="s">
        <v>4280</v>
      </c>
      <c r="D50" t="s">
        <v>3084</v>
      </c>
      <c r="E50" s="13" t="s">
        <v>3308</v>
      </c>
      <c r="G50" t="s">
        <v>2573</v>
      </c>
      <c r="H50" s="13" t="s">
        <v>2796</v>
      </c>
      <c r="J50" t="s">
        <v>137</v>
      </c>
      <c r="K50" s="13" t="s">
        <v>147</v>
      </c>
      <c r="M50" t="s">
        <v>2384</v>
      </c>
      <c r="N50" s="13" t="s">
        <v>2596</v>
      </c>
      <c r="P50" t="s">
        <v>1666</v>
      </c>
      <c r="Q50" t="s">
        <v>1838</v>
      </c>
      <c r="S50" t="s">
        <v>2626</v>
      </c>
      <c r="T50" t="s">
        <v>2851</v>
      </c>
      <c r="V50" t="s">
        <v>561</v>
      </c>
      <c r="W50" t="s">
        <v>630</v>
      </c>
      <c r="Y50" t="s">
        <v>2715</v>
      </c>
      <c r="Z50" t="s">
        <v>2947</v>
      </c>
      <c r="AB50" t="s">
        <v>2324</v>
      </c>
      <c r="AC50" t="s">
        <v>2533</v>
      </c>
      <c r="AE50" t="s">
        <v>283</v>
      </c>
      <c r="AF50" t="s">
        <v>313</v>
      </c>
      <c r="AH50" t="s">
        <v>143</v>
      </c>
      <c r="AI50" t="s">
        <v>155</v>
      </c>
      <c r="AK50" t="s">
        <v>3207</v>
      </c>
      <c r="AL50" t="s">
        <v>3373</v>
      </c>
      <c r="AN50" t="s">
        <v>2286</v>
      </c>
      <c r="AO50" t="s">
        <v>2493</v>
      </c>
      <c r="AQ50" t="s">
        <v>2172</v>
      </c>
      <c r="AR50" t="s">
        <v>2377</v>
      </c>
      <c r="AT50" t="s">
        <v>2380</v>
      </c>
      <c r="AU50" t="s">
        <v>2592</v>
      </c>
      <c r="AW50" t="s">
        <v>2490</v>
      </c>
      <c r="AX50" t="s">
        <v>2710</v>
      </c>
      <c r="AZ50" t="s">
        <v>1330</v>
      </c>
      <c r="BA50" t="s">
        <v>1459</v>
      </c>
      <c r="BC50" t="s">
        <v>2216</v>
      </c>
      <c r="BD50" t="s">
        <v>2421</v>
      </c>
      <c r="BF50" t="s">
        <v>665</v>
      </c>
      <c r="BG50" t="s">
        <v>748</v>
      </c>
    </row>
    <row r="51" spans="1:59" x14ac:dyDescent="0.35">
      <c r="A51" t="s">
        <v>5957</v>
      </c>
      <c r="B51" s="13" t="s">
        <v>5161</v>
      </c>
      <c r="D51" t="s">
        <v>2168</v>
      </c>
      <c r="E51" s="13" t="s">
        <v>2373</v>
      </c>
      <c r="G51" t="s">
        <v>5939</v>
      </c>
      <c r="H51" s="13" t="s">
        <v>5654</v>
      </c>
      <c r="J51" t="s">
        <v>1292</v>
      </c>
      <c r="K51" s="13" t="s">
        <v>1421</v>
      </c>
      <c r="M51" t="s">
        <v>2026</v>
      </c>
      <c r="N51" s="13" t="s">
        <v>2221</v>
      </c>
      <c r="P51" t="s">
        <v>2573</v>
      </c>
      <c r="Q51" t="s">
        <v>2796</v>
      </c>
      <c r="S51" t="s">
        <v>2072</v>
      </c>
      <c r="T51" t="s">
        <v>2267</v>
      </c>
      <c r="V51" t="s">
        <v>1743</v>
      </c>
      <c r="W51" t="s">
        <v>1920</v>
      </c>
      <c r="Y51" t="s">
        <v>549</v>
      </c>
      <c r="Z51" t="s">
        <v>614</v>
      </c>
      <c r="AB51" t="s">
        <v>5948</v>
      </c>
      <c r="AC51" t="s">
        <v>4614</v>
      </c>
      <c r="AE51" t="s">
        <v>5958</v>
      </c>
      <c r="AF51" t="s">
        <v>5308</v>
      </c>
      <c r="AH51" t="s">
        <v>2362</v>
      </c>
      <c r="AI51" t="s">
        <v>2574</v>
      </c>
      <c r="AK51" t="s">
        <v>2286</v>
      </c>
      <c r="AL51" t="s">
        <v>2493</v>
      </c>
      <c r="AN51" t="s">
        <v>143</v>
      </c>
      <c r="AO51" t="s">
        <v>153</v>
      </c>
      <c r="AQ51" t="s">
        <v>390</v>
      </c>
      <c r="AR51" t="s">
        <v>423</v>
      </c>
      <c r="AT51" t="s">
        <v>2538</v>
      </c>
      <c r="AU51" t="s">
        <v>2760</v>
      </c>
      <c r="AW51" t="s">
        <v>2486</v>
      </c>
      <c r="AX51" t="s">
        <v>2706</v>
      </c>
      <c r="AZ51" t="s">
        <v>2622</v>
      </c>
      <c r="BA51" t="s">
        <v>2847</v>
      </c>
      <c r="BC51" t="s">
        <v>2573</v>
      </c>
      <c r="BD51" t="s">
        <v>2796</v>
      </c>
      <c r="BF51" t="s">
        <v>838</v>
      </c>
      <c r="BG51" t="s">
        <v>935</v>
      </c>
    </row>
    <row r="52" spans="1:59" x14ac:dyDescent="0.35">
      <c r="A52" t="s">
        <v>1917</v>
      </c>
      <c r="B52" s="13" t="s">
        <v>2109</v>
      </c>
      <c r="D52" t="s">
        <v>2565</v>
      </c>
      <c r="E52" s="13" t="s">
        <v>2788</v>
      </c>
      <c r="G52" t="s">
        <v>729</v>
      </c>
      <c r="H52" s="13" t="s">
        <v>818</v>
      </c>
      <c r="J52" t="s">
        <v>719</v>
      </c>
      <c r="K52" s="13" t="s">
        <v>809</v>
      </c>
      <c r="M52" t="s">
        <v>599</v>
      </c>
      <c r="N52" s="13" t="s">
        <v>672</v>
      </c>
      <c r="P52" t="s">
        <v>2286</v>
      </c>
      <c r="Q52" t="s">
        <v>2493</v>
      </c>
      <c r="S52" t="s">
        <v>135</v>
      </c>
      <c r="T52" t="s">
        <v>142</v>
      </c>
      <c r="V52" t="s">
        <v>1749</v>
      </c>
      <c r="W52" t="s">
        <v>1926</v>
      </c>
      <c r="Y52" t="s">
        <v>283</v>
      </c>
      <c r="Z52" t="s">
        <v>313</v>
      </c>
      <c r="AB52" t="s">
        <v>5937</v>
      </c>
      <c r="AC52" t="s">
        <v>4201</v>
      </c>
      <c r="AE52" t="s">
        <v>497</v>
      </c>
      <c r="AF52" t="s">
        <v>534</v>
      </c>
      <c r="AH52" t="s">
        <v>2715</v>
      </c>
      <c r="AI52" t="s">
        <v>2947</v>
      </c>
      <c r="AK52" t="s">
        <v>143</v>
      </c>
      <c r="AL52" t="s">
        <v>153</v>
      </c>
      <c r="AN52" t="s">
        <v>2362</v>
      </c>
      <c r="AO52" t="s">
        <v>2574</v>
      </c>
      <c r="AQ52" t="s">
        <v>2626</v>
      </c>
      <c r="AR52" t="s">
        <v>2851</v>
      </c>
      <c r="AT52" t="s">
        <v>2954</v>
      </c>
      <c r="AU52" t="s">
        <v>3206</v>
      </c>
      <c r="AW52" t="s">
        <v>2480</v>
      </c>
      <c r="AX52" t="s">
        <v>2700</v>
      </c>
      <c r="AZ52" t="s">
        <v>1344</v>
      </c>
      <c r="BA52" t="s">
        <v>1477</v>
      </c>
      <c r="BC52" t="s">
        <v>3207</v>
      </c>
      <c r="BD52" t="s">
        <v>3373</v>
      </c>
      <c r="BF52" t="s">
        <v>53</v>
      </c>
      <c r="BG52" t="s">
        <v>56</v>
      </c>
    </row>
    <row r="53" spans="1:59" x14ac:dyDescent="0.35">
      <c r="A53" t="s">
        <v>60</v>
      </c>
      <c r="B53" s="13" t="s">
        <v>65</v>
      </c>
      <c r="D53" t="s">
        <v>5959</v>
      </c>
      <c r="E53" s="13" t="s">
        <v>3874</v>
      </c>
      <c r="G53" t="s">
        <v>3207</v>
      </c>
      <c r="H53" s="13" t="s">
        <v>3373</v>
      </c>
      <c r="J53" t="s">
        <v>2190</v>
      </c>
      <c r="K53" s="13" t="s">
        <v>2395</v>
      </c>
      <c r="M53" t="s">
        <v>2789</v>
      </c>
      <c r="N53" s="13" t="s">
        <v>3025</v>
      </c>
      <c r="P53" t="s">
        <v>143</v>
      </c>
      <c r="Q53" t="s">
        <v>153</v>
      </c>
      <c r="S53" t="s">
        <v>2644</v>
      </c>
      <c r="T53" t="s">
        <v>2871</v>
      </c>
      <c r="V53" t="s">
        <v>2172</v>
      </c>
      <c r="W53" t="s">
        <v>2377</v>
      </c>
      <c r="Y53" t="s">
        <v>665</v>
      </c>
      <c r="Z53" t="s">
        <v>748</v>
      </c>
      <c r="AB53" t="s">
        <v>53</v>
      </c>
      <c r="AC53" t="s">
        <v>56</v>
      </c>
      <c r="AE53" t="s">
        <v>1028</v>
      </c>
      <c r="AF53" t="s">
        <v>1136</v>
      </c>
      <c r="AH53" t="s">
        <v>283</v>
      </c>
      <c r="AI53" t="s">
        <v>313</v>
      </c>
      <c r="AK53" t="s">
        <v>2362</v>
      </c>
      <c r="AL53" t="s">
        <v>2574</v>
      </c>
      <c r="AN53" t="s">
        <v>549</v>
      </c>
      <c r="AO53" t="s">
        <v>614</v>
      </c>
      <c r="AQ53" t="s">
        <v>1861</v>
      </c>
      <c r="AR53" t="s">
        <v>2045</v>
      </c>
      <c r="AT53" t="s">
        <v>306</v>
      </c>
      <c r="AU53" t="s">
        <v>335</v>
      </c>
      <c r="AW53" t="s">
        <v>2474</v>
      </c>
      <c r="AX53" t="s">
        <v>2694</v>
      </c>
      <c r="AZ53" t="s">
        <v>621</v>
      </c>
      <c r="BA53" t="s">
        <v>696</v>
      </c>
      <c r="BC53" t="s">
        <v>2286</v>
      </c>
      <c r="BD53" t="s">
        <v>2493</v>
      </c>
      <c r="BF53" t="s">
        <v>497</v>
      </c>
      <c r="BG53" t="s">
        <v>534</v>
      </c>
    </row>
    <row r="54" spans="1:59" x14ac:dyDescent="0.35">
      <c r="A54" t="s">
        <v>2238</v>
      </c>
      <c r="B54" s="13" t="s">
        <v>2443</v>
      </c>
      <c r="D54" t="s">
        <v>5960</v>
      </c>
      <c r="E54" s="13" t="s">
        <v>5484</v>
      </c>
      <c r="G54" t="s">
        <v>2286</v>
      </c>
      <c r="H54" s="13" t="s">
        <v>2493</v>
      </c>
      <c r="J54" t="s">
        <v>2384</v>
      </c>
      <c r="K54" s="13" t="s">
        <v>2596</v>
      </c>
      <c r="M54" t="s">
        <v>2791</v>
      </c>
      <c r="N54" s="13" t="s">
        <v>3027</v>
      </c>
      <c r="P54" t="s">
        <v>5913</v>
      </c>
      <c r="Q54" t="s">
        <v>4616</v>
      </c>
      <c r="S54" t="s">
        <v>5955</v>
      </c>
      <c r="T54" t="s">
        <v>3634</v>
      </c>
      <c r="V54" t="s">
        <v>390</v>
      </c>
      <c r="W54" t="s">
        <v>423</v>
      </c>
      <c r="Y54" t="s">
        <v>5948</v>
      </c>
      <c r="Z54" t="s">
        <v>4614</v>
      </c>
      <c r="AB54" t="s">
        <v>497</v>
      </c>
      <c r="AC54" t="s">
        <v>534</v>
      </c>
      <c r="AE54" t="s">
        <v>139</v>
      </c>
      <c r="AF54" t="s">
        <v>149</v>
      </c>
      <c r="AH54" t="s">
        <v>5948</v>
      </c>
      <c r="AI54" t="s">
        <v>4614</v>
      </c>
      <c r="AK54" t="s">
        <v>549</v>
      </c>
      <c r="AL54" t="s">
        <v>614</v>
      </c>
      <c r="AN54" t="s">
        <v>283</v>
      </c>
      <c r="AO54" t="s">
        <v>313</v>
      </c>
      <c r="AQ54" t="s">
        <v>1857</v>
      </c>
      <c r="AR54" t="s">
        <v>2041</v>
      </c>
      <c r="AT54" t="s">
        <v>1189</v>
      </c>
      <c r="AU54" t="s">
        <v>1313</v>
      </c>
      <c r="AW54" t="s">
        <v>2484</v>
      </c>
      <c r="AX54" t="s">
        <v>2704</v>
      </c>
      <c r="AZ54" t="s">
        <v>3154</v>
      </c>
      <c r="BA54" t="s">
        <v>3343</v>
      </c>
      <c r="BC54" t="s">
        <v>143</v>
      </c>
      <c r="BD54" t="s">
        <v>155</v>
      </c>
      <c r="BF54" t="s">
        <v>139</v>
      </c>
      <c r="BG54" t="s">
        <v>149</v>
      </c>
    </row>
    <row r="55" spans="1:59" x14ac:dyDescent="0.35">
      <c r="A55" t="s">
        <v>5927</v>
      </c>
      <c r="B55" s="13" t="s">
        <v>5474</v>
      </c>
      <c r="D55" t="s">
        <v>2789</v>
      </c>
      <c r="E55" s="13" t="s">
        <v>3025</v>
      </c>
      <c r="G55" t="s">
        <v>143</v>
      </c>
      <c r="H55" s="13" t="s">
        <v>155</v>
      </c>
      <c r="J55" t="s">
        <v>1766</v>
      </c>
      <c r="K55" s="13" t="s">
        <v>1946</v>
      </c>
      <c r="M55" t="s">
        <v>587</v>
      </c>
      <c r="N55" s="13" t="s">
        <v>660</v>
      </c>
      <c r="P55" t="s">
        <v>2362</v>
      </c>
      <c r="Q55" t="s">
        <v>2574</v>
      </c>
      <c r="S55" t="s">
        <v>1330</v>
      </c>
      <c r="T55" t="s">
        <v>1459</v>
      </c>
      <c r="V55" t="s">
        <v>808</v>
      </c>
      <c r="W55" t="s">
        <v>903</v>
      </c>
      <c r="Y55" t="s">
        <v>53</v>
      </c>
      <c r="Z55" t="s">
        <v>56</v>
      </c>
      <c r="AB55" t="s">
        <v>139</v>
      </c>
      <c r="AC55" t="s">
        <v>149</v>
      </c>
      <c r="AE55" t="s">
        <v>137</v>
      </c>
      <c r="AF55" t="s">
        <v>145</v>
      </c>
      <c r="AH55" t="s">
        <v>497</v>
      </c>
      <c r="AI55" t="s">
        <v>534</v>
      </c>
      <c r="AK55" t="s">
        <v>283</v>
      </c>
      <c r="AL55" t="s">
        <v>313</v>
      </c>
      <c r="AN55" t="s">
        <v>665</v>
      </c>
      <c r="AO55" t="s">
        <v>748</v>
      </c>
      <c r="AQ55" t="s">
        <v>135</v>
      </c>
      <c r="AR55" t="s">
        <v>140</v>
      </c>
      <c r="AT55" t="s">
        <v>1659</v>
      </c>
      <c r="AU55" t="s">
        <v>1828</v>
      </c>
      <c r="AW55" t="s">
        <v>213</v>
      </c>
      <c r="AX55" t="s">
        <v>232</v>
      </c>
      <c r="AZ55" t="s">
        <v>1770</v>
      </c>
      <c r="BA55" t="s">
        <v>1950</v>
      </c>
      <c r="BC55" t="s">
        <v>5913</v>
      </c>
      <c r="BD55" t="s">
        <v>4616</v>
      </c>
      <c r="BF55" t="s">
        <v>137</v>
      </c>
      <c r="BG55" t="s">
        <v>147</v>
      </c>
    </row>
    <row r="56" spans="1:59" x14ac:dyDescent="0.35">
      <c r="A56" t="s">
        <v>2200</v>
      </c>
      <c r="B56" s="13" t="s">
        <v>2405</v>
      </c>
      <c r="D56" t="s">
        <v>5961</v>
      </c>
      <c r="E56" s="13" t="s">
        <v>5705</v>
      </c>
      <c r="G56" t="s">
        <v>2362</v>
      </c>
      <c r="H56" s="13" t="s">
        <v>2574</v>
      </c>
      <c r="J56" t="s">
        <v>5944</v>
      </c>
      <c r="K56" s="13" t="s">
        <v>4701</v>
      </c>
      <c r="M56" t="s">
        <v>1749</v>
      </c>
      <c r="N56" s="13" t="s">
        <v>1926</v>
      </c>
      <c r="P56" t="s">
        <v>549</v>
      </c>
      <c r="Q56" t="s">
        <v>614</v>
      </c>
      <c r="S56" t="s">
        <v>2622</v>
      </c>
      <c r="T56" t="s">
        <v>2847</v>
      </c>
      <c r="V56" t="s">
        <v>1909</v>
      </c>
      <c r="W56" t="s">
        <v>2099</v>
      </c>
      <c r="Y56" t="s">
        <v>497</v>
      </c>
      <c r="Z56" t="s">
        <v>534</v>
      </c>
      <c r="AB56" t="s">
        <v>137</v>
      </c>
      <c r="AC56" t="s">
        <v>147</v>
      </c>
      <c r="AE56" t="s">
        <v>2026</v>
      </c>
      <c r="AF56" t="s">
        <v>2221</v>
      </c>
      <c r="AH56" t="s">
        <v>1028</v>
      </c>
      <c r="AI56" t="s">
        <v>1136</v>
      </c>
      <c r="AK56" t="s">
        <v>5936</v>
      </c>
      <c r="AL56" t="s">
        <v>4321</v>
      </c>
      <c r="AN56" t="s">
        <v>5948</v>
      </c>
      <c r="AO56" t="s">
        <v>4614</v>
      </c>
      <c r="AQ56" t="s">
        <v>1330</v>
      </c>
      <c r="AR56" t="s">
        <v>1459</v>
      </c>
      <c r="AT56" t="s">
        <v>2496</v>
      </c>
      <c r="AU56" t="s">
        <v>2716</v>
      </c>
      <c r="AW56" t="s">
        <v>2488</v>
      </c>
      <c r="AX56" t="s">
        <v>2708</v>
      </c>
      <c r="AZ56" t="s">
        <v>2593</v>
      </c>
      <c r="BA56" t="s">
        <v>2817</v>
      </c>
      <c r="BC56" t="s">
        <v>2362</v>
      </c>
      <c r="BD56" t="s">
        <v>2574</v>
      </c>
      <c r="BF56" t="s">
        <v>1292</v>
      </c>
      <c r="BG56" t="s">
        <v>1421</v>
      </c>
    </row>
    <row r="57" spans="1:59" x14ac:dyDescent="0.35">
      <c r="A57" t="s">
        <v>5962</v>
      </c>
      <c r="B57" s="13" t="s">
        <v>5713</v>
      </c>
      <c r="D57" t="s">
        <v>5963</v>
      </c>
      <c r="E57" s="13" t="s">
        <v>5727</v>
      </c>
      <c r="G57" t="s">
        <v>2715</v>
      </c>
      <c r="H57" s="13" t="s">
        <v>2947</v>
      </c>
      <c r="J57" t="s">
        <v>5964</v>
      </c>
      <c r="K57" s="13" t="s">
        <v>5647</v>
      </c>
      <c r="M57" t="s">
        <v>1743</v>
      </c>
      <c r="N57" s="13" t="s">
        <v>1920</v>
      </c>
      <c r="P57" t="s">
        <v>665</v>
      </c>
      <c r="Q57" t="s">
        <v>748</v>
      </c>
      <c r="S57" t="s">
        <v>1344</v>
      </c>
      <c r="T57" t="s">
        <v>1477</v>
      </c>
      <c r="V57" t="s">
        <v>144</v>
      </c>
      <c r="W57" t="s">
        <v>157</v>
      </c>
      <c r="Y57" t="s">
        <v>5916</v>
      </c>
      <c r="Z57" t="s">
        <v>4516</v>
      </c>
      <c r="AB57" t="s">
        <v>1292</v>
      </c>
      <c r="AC57" t="s">
        <v>1421</v>
      </c>
      <c r="AE57" t="s">
        <v>599</v>
      </c>
      <c r="AF57" t="s">
        <v>672</v>
      </c>
      <c r="AH57" t="s">
        <v>139</v>
      </c>
      <c r="AI57" t="s">
        <v>149</v>
      </c>
      <c r="AK57" t="s">
        <v>5938</v>
      </c>
      <c r="AL57" t="s">
        <v>5669</v>
      </c>
      <c r="AN57" t="s">
        <v>53</v>
      </c>
      <c r="AO57" t="s">
        <v>56</v>
      </c>
      <c r="AQ57" t="s">
        <v>2622</v>
      </c>
      <c r="AR57" t="s">
        <v>2847</v>
      </c>
      <c r="AT57" t="s">
        <v>3199</v>
      </c>
      <c r="AU57" t="s">
        <v>3369</v>
      </c>
      <c r="AW57" t="s">
        <v>1006</v>
      </c>
      <c r="AX57" t="s">
        <v>1114</v>
      </c>
      <c r="AZ57" t="s">
        <v>1073</v>
      </c>
      <c r="BA57" t="s">
        <v>1186</v>
      </c>
      <c r="BC57" t="s">
        <v>549</v>
      </c>
      <c r="BD57" t="s">
        <v>614</v>
      </c>
      <c r="BF57" t="s">
        <v>599</v>
      </c>
      <c r="BG57" t="s">
        <v>672</v>
      </c>
    </row>
    <row r="58" spans="1:59" x14ac:dyDescent="0.35">
      <c r="A58" t="s">
        <v>1066</v>
      </c>
      <c r="B58" s="13" t="s">
        <v>1178</v>
      </c>
      <c r="D58" t="s">
        <v>1548</v>
      </c>
      <c r="E58" s="13" t="s">
        <v>1701</v>
      </c>
      <c r="G58" t="s">
        <v>549</v>
      </c>
      <c r="H58" s="13" t="s">
        <v>614</v>
      </c>
      <c r="J58" t="s">
        <v>2789</v>
      </c>
      <c r="K58" s="13" t="s">
        <v>3025</v>
      </c>
      <c r="M58" t="s">
        <v>894</v>
      </c>
      <c r="N58" s="13" t="s">
        <v>995</v>
      </c>
      <c r="P58" t="s">
        <v>53</v>
      </c>
      <c r="Q58" t="s">
        <v>56</v>
      </c>
      <c r="S58" t="s">
        <v>621</v>
      </c>
      <c r="T58" t="s">
        <v>696</v>
      </c>
      <c r="V58" t="s">
        <v>2626</v>
      </c>
      <c r="W58" t="s">
        <v>2851</v>
      </c>
      <c r="Y58" t="s">
        <v>137</v>
      </c>
      <c r="Z58" t="s">
        <v>147</v>
      </c>
      <c r="AB58" t="s">
        <v>3172</v>
      </c>
      <c r="AC58" t="s">
        <v>3353</v>
      </c>
      <c r="AE58" t="s">
        <v>966</v>
      </c>
      <c r="AF58" t="s">
        <v>1071</v>
      </c>
      <c r="AH58" t="s">
        <v>137</v>
      </c>
      <c r="AI58" t="s">
        <v>147</v>
      </c>
      <c r="AK58" t="s">
        <v>665</v>
      </c>
      <c r="AL58" t="s">
        <v>748</v>
      </c>
      <c r="AN58" t="s">
        <v>497</v>
      </c>
      <c r="AO58" t="s">
        <v>534</v>
      </c>
      <c r="AQ58" t="s">
        <v>1344</v>
      </c>
      <c r="AR58" t="s">
        <v>1477</v>
      </c>
      <c r="AT58" t="s">
        <v>1652</v>
      </c>
      <c r="AU58" t="s">
        <v>1818</v>
      </c>
      <c r="AW58" t="s">
        <v>2482</v>
      </c>
      <c r="AX58" t="s">
        <v>2702</v>
      </c>
      <c r="AZ58" t="s">
        <v>2468</v>
      </c>
      <c r="BA58" t="s">
        <v>2688</v>
      </c>
      <c r="BC58" t="s">
        <v>283</v>
      </c>
      <c r="BD58" t="s">
        <v>313</v>
      </c>
      <c r="BF58" t="s">
        <v>966</v>
      </c>
      <c r="BG58" t="s">
        <v>1071</v>
      </c>
    </row>
    <row r="59" spans="1:59" x14ac:dyDescent="0.35">
      <c r="A59" t="s">
        <v>1018</v>
      </c>
      <c r="B59" s="13" t="s">
        <v>1126</v>
      </c>
      <c r="D59" t="s">
        <v>114</v>
      </c>
      <c r="E59" s="13" t="s">
        <v>115</v>
      </c>
      <c r="G59" t="s">
        <v>283</v>
      </c>
      <c r="H59" s="13" t="s">
        <v>313</v>
      </c>
      <c r="J59" t="s">
        <v>2791</v>
      </c>
      <c r="K59" s="13" t="s">
        <v>3027</v>
      </c>
      <c r="M59" t="s">
        <v>892</v>
      </c>
      <c r="N59" s="13" t="s">
        <v>993</v>
      </c>
      <c r="P59" t="s">
        <v>497</v>
      </c>
      <c r="Q59" t="s">
        <v>534</v>
      </c>
      <c r="S59" t="s">
        <v>1292</v>
      </c>
      <c r="T59" t="s">
        <v>1421</v>
      </c>
      <c r="V59" t="s">
        <v>1861</v>
      </c>
      <c r="W59" t="s">
        <v>2045</v>
      </c>
      <c r="Y59" t="s">
        <v>139</v>
      </c>
      <c r="Z59" t="s">
        <v>149</v>
      </c>
      <c r="AB59" t="s">
        <v>5944</v>
      </c>
      <c r="AC59" t="s">
        <v>4701</v>
      </c>
      <c r="AE59" t="s">
        <v>2789</v>
      </c>
      <c r="AF59" t="s">
        <v>3025</v>
      </c>
      <c r="AH59" t="s">
        <v>1292</v>
      </c>
      <c r="AI59" t="s">
        <v>1421</v>
      </c>
      <c r="AK59" t="s">
        <v>5948</v>
      </c>
      <c r="AL59" t="s">
        <v>4614</v>
      </c>
      <c r="AN59" t="s">
        <v>5916</v>
      </c>
      <c r="AO59" t="s">
        <v>4516</v>
      </c>
      <c r="AQ59" t="s">
        <v>621</v>
      </c>
      <c r="AR59" t="s">
        <v>696</v>
      </c>
      <c r="AT59" t="s">
        <v>5965</v>
      </c>
      <c r="AU59" t="s">
        <v>5687</v>
      </c>
      <c r="AW59" t="s">
        <v>3008</v>
      </c>
      <c r="AX59" t="s">
        <v>3262</v>
      </c>
      <c r="AZ59" t="s">
        <v>1955</v>
      </c>
      <c r="BA59" t="s">
        <v>2145</v>
      </c>
      <c r="BC59" t="s">
        <v>5948</v>
      </c>
      <c r="BD59" t="s">
        <v>4614</v>
      </c>
      <c r="BF59" t="s">
        <v>5964</v>
      </c>
      <c r="BG59" t="s">
        <v>5647</v>
      </c>
    </row>
    <row r="60" spans="1:59" x14ac:dyDescent="0.35">
      <c r="A60" t="s">
        <v>5966</v>
      </c>
      <c r="B60" s="13" t="s">
        <v>3971</v>
      </c>
      <c r="D60" t="s">
        <v>2308</v>
      </c>
      <c r="E60" s="13" t="s">
        <v>2517</v>
      </c>
      <c r="G60" t="s">
        <v>2324</v>
      </c>
      <c r="H60" s="13" t="s">
        <v>2533</v>
      </c>
      <c r="J60" t="s">
        <v>2312</v>
      </c>
      <c r="K60" s="13" t="s">
        <v>2521</v>
      </c>
      <c r="M60" t="s">
        <v>2150</v>
      </c>
      <c r="N60" s="13" t="s">
        <v>2353</v>
      </c>
      <c r="P60" t="s">
        <v>5916</v>
      </c>
      <c r="Q60" t="s">
        <v>4516</v>
      </c>
      <c r="S60" t="s">
        <v>2593</v>
      </c>
      <c r="T60" t="s">
        <v>2817</v>
      </c>
      <c r="V60" t="s">
        <v>1857</v>
      </c>
      <c r="W60" t="s">
        <v>2041</v>
      </c>
      <c r="Y60" t="s">
        <v>1292</v>
      </c>
      <c r="Z60" t="s">
        <v>1421</v>
      </c>
      <c r="AB60" t="s">
        <v>599</v>
      </c>
      <c r="AC60" t="s">
        <v>672</v>
      </c>
      <c r="AE60" t="s">
        <v>2791</v>
      </c>
      <c r="AF60" t="s">
        <v>3027</v>
      </c>
      <c r="AH60" t="s">
        <v>2384</v>
      </c>
      <c r="AI60" t="s">
        <v>2596</v>
      </c>
      <c r="AK60" t="s">
        <v>53</v>
      </c>
      <c r="AL60" t="s">
        <v>56</v>
      </c>
      <c r="AN60" t="s">
        <v>1028</v>
      </c>
      <c r="AO60" t="s">
        <v>1136</v>
      </c>
      <c r="AQ60" t="s">
        <v>1340</v>
      </c>
      <c r="AR60" t="s">
        <v>1471</v>
      </c>
      <c r="AT60" t="s">
        <v>3020</v>
      </c>
      <c r="AU60" t="s">
        <v>3274</v>
      </c>
      <c r="AW60" t="s">
        <v>2492</v>
      </c>
      <c r="AX60" t="s">
        <v>2712</v>
      </c>
      <c r="AZ60" t="s">
        <v>1484</v>
      </c>
      <c r="BA60" t="s">
        <v>1621</v>
      </c>
      <c r="BC60" t="s">
        <v>497</v>
      </c>
      <c r="BD60" t="s">
        <v>534</v>
      </c>
      <c r="BF60" t="s">
        <v>2789</v>
      </c>
      <c r="BG60" t="s">
        <v>3025</v>
      </c>
    </row>
    <row r="61" spans="1:59" x14ac:dyDescent="0.35">
      <c r="A61" t="s">
        <v>2765</v>
      </c>
      <c r="B61" s="13" t="s">
        <v>3001</v>
      </c>
      <c r="D61" t="s">
        <v>2202</v>
      </c>
      <c r="E61" s="13" t="s">
        <v>2407</v>
      </c>
      <c r="G61" t="s">
        <v>5958</v>
      </c>
      <c r="H61" s="13" t="s">
        <v>5308</v>
      </c>
      <c r="J61" t="s">
        <v>587</v>
      </c>
      <c r="K61" s="13" t="s">
        <v>660</v>
      </c>
      <c r="M61" t="s">
        <v>390</v>
      </c>
      <c r="N61" s="13" t="s">
        <v>423</v>
      </c>
      <c r="P61" t="s">
        <v>1028</v>
      </c>
      <c r="Q61" t="s">
        <v>1136</v>
      </c>
      <c r="S61" t="s">
        <v>1073</v>
      </c>
      <c r="T61" t="s">
        <v>1186</v>
      </c>
      <c r="V61" t="s">
        <v>135</v>
      </c>
      <c r="W61" t="s">
        <v>142</v>
      </c>
      <c r="Y61" t="s">
        <v>599</v>
      </c>
      <c r="Z61" t="s">
        <v>672</v>
      </c>
      <c r="AB61" t="s">
        <v>5964</v>
      </c>
      <c r="AC61" t="s">
        <v>5647</v>
      </c>
      <c r="AE61" t="s">
        <v>2312</v>
      </c>
      <c r="AF61" t="s">
        <v>2521</v>
      </c>
      <c r="AH61" t="s">
        <v>5944</v>
      </c>
      <c r="AI61" t="s">
        <v>4701</v>
      </c>
      <c r="AK61" t="s">
        <v>497</v>
      </c>
      <c r="AL61" t="s">
        <v>534</v>
      </c>
      <c r="AN61" t="s">
        <v>139</v>
      </c>
      <c r="AO61" t="s">
        <v>149</v>
      </c>
      <c r="AQ61" t="s">
        <v>3154</v>
      </c>
      <c r="AR61" t="s">
        <v>3343</v>
      </c>
      <c r="AT61" t="s">
        <v>3022</v>
      </c>
      <c r="AU61" t="s">
        <v>3276</v>
      </c>
      <c r="AW61" t="s">
        <v>2462</v>
      </c>
      <c r="AX61" t="s">
        <v>2680</v>
      </c>
      <c r="AZ61" t="s">
        <v>2946</v>
      </c>
      <c r="BA61" t="s">
        <v>3195</v>
      </c>
      <c r="BC61" t="s">
        <v>139</v>
      </c>
      <c r="BD61" t="s">
        <v>149</v>
      </c>
      <c r="BF61" t="s">
        <v>2791</v>
      </c>
      <c r="BG61" t="s">
        <v>3027</v>
      </c>
    </row>
    <row r="62" spans="1:59" x14ac:dyDescent="0.35">
      <c r="A62" t="s">
        <v>5967</v>
      </c>
      <c r="B62" s="13" t="s">
        <v>5847</v>
      </c>
      <c r="D62" t="s">
        <v>2966</v>
      </c>
      <c r="E62" s="13" t="s">
        <v>3220</v>
      </c>
      <c r="G62" t="s">
        <v>838</v>
      </c>
      <c r="H62" s="13" t="s">
        <v>935</v>
      </c>
      <c r="J62" t="s">
        <v>561</v>
      </c>
      <c r="K62" s="13" t="s">
        <v>630</v>
      </c>
      <c r="M62" t="s">
        <v>808</v>
      </c>
      <c r="N62" s="13" t="s">
        <v>903</v>
      </c>
      <c r="P62" t="s">
        <v>139</v>
      </c>
      <c r="Q62" t="s">
        <v>149</v>
      </c>
      <c r="S62" t="s">
        <v>1474</v>
      </c>
      <c r="T62" t="s">
        <v>1611</v>
      </c>
      <c r="V62" t="s">
        <v>5955</v>
      </c>
      <c r="W62" t="s">
        <v>3634</v>
      </c>
      <c r="Y62" t="s">
        <v>5964</v>
      </c>
      <c r="Z62" t="s">
        <v>5647</v>
      </c>
      <c r="AB62" t="s">
        <v>2789</v>
      </c>
      <c r="AC62" t="s">
        <v>3025</v>
      </c>
      <c r="AE62" t="s">
        <v>1330</v>
      </c>
      <c r="AF62" t="s">
        <v>1459</v>
      </c>
      <c r="AH62" t="s">
        <v>599</v>
      </c>
      <c r="AI62" t="s">
        <v>672</v>
      </c>
      <c r="AK62" t="s">
        <v>1028</v>
      </c>
      <c r="AL62" t="s">
        <v>1136</v>
      </c>
      <c r="AN62" t="s">
        <v>137</v>
      </c>
      <c r="AO62" t="s">
        <v>147</v>
      </c>
      <c r="AQ62" t="s">
        <v>1770</v>
      </c>
      <c r="AR62" t="s">
        <v>1950</v>
      </c>
      <c r="AT62" t="s">
        <v>561</v>
      </c>
      <c r="AU62" t="s">
        <v>630</v>
      </c>
      <c r="AW62" t="s">
        <v>2496</v>
      </c>
      <c r="AX62" t="s">
        <v>2716</v>
      </c>
      <c r="AZ62" t="s">
        <v>643</v>
      </c>
      <c r="BA62" t="s">
        <v>722</v>
      </c>
      <c r="BC62" t="s">
        <v>137</v>
      </c>
      <c r="BD62" t="s">
        <v>145</v>
      </c>
      <c r="BF62" t="s">
        <v>2312</v>
      </c>
      <c r="BG62" t="s">
        <v>2521</v>
      </c>
    </row>
    <row r="63" spans="1:59" x14ac:dyDescent="0.35">
      <c r="A63" t="s">
        <v>2767</v>
      </c>
      <c r="B63" s="13" t="s">
        <v>3003</v>
      </c>
      <c r="D63" t="s">
        <v>1020</v>
      </c>
      <c r="E63" s="13" t="s">
        <v>1128</v>
      </c>
      <c r="G63" t="s">
        <v>5937</v>
      </c>
      <c r="H63" s="13" t="s">
        <v>4201</v>
      </c>
      <c r="J63" t="s">
        <v>1743</v>
      </c>
      <c r="K63" s="13" t="s">
        <v>1920</v>
      </c>
      <c r="M63" t="s">
        <v>1909</v>
      </c>
      <c r="N63" s="13" t="s">
        <v>2099</v>
      </c>
      <c r="P63" t="s">
        <v>137</v>
      </c>
      <c r="Q63" t="s">
        <v>145</v>
      </c>
      <c r="S63" t="s">
        <v>2468</v>
      </c>
      <c r="T63" t="s">
        <v>2688</v>
      </c>
      <c r="V63" t="s">
        <v>2622</v>
      </c>
      <c r="W63" t="s">
        <v>2847</v>
      </c>
      <c r="Y63" t="s">
        <v>2789</v>
      </c>
      <c r="Z63" t="s">
        <v>3025</v>
      </c>
      <c r="AB63" t="s">
        <v>2791</v>
      </c>
      <c r="AC63" t="s">
        <v>3027</v>
      </c>
      <c r="AE63" t="s">
        <v>3426</v>
      </c>
      <c r="AF63" t="s">
        <v>5130</v>
      </c>
      <c r="AH63" t="s">
        <v>2789</v>
      </c>
      <c r="AI63" t="s">
        <v>3025</v>
      </c>
      <c r="AK63" t="s">
        <v>139</v>
      </c>
      <c r="AL63" t="s">
        <v>149</v>
      </c>
      <c r="AN63" t="s">
        <v>1292</v>
      </c>
      <c r="AO63" t="s">
        <v>1421</v>
      </c>
      <c r="AQ63" t="s">
        <v>2593</v>
      </c>
      <c r="AR63" t="s">
        <v>2817</v>
      </c>
      <c r="AT63" t="s">
        <v>1663</v>
      </c>
      <c r="AU63" t="s">
        <v>1834</v>
      </c>
      <c r="AW63" t="s">
        <v>2498</v>
      </c>
      <c r="AX63" t="s">
        <v>2720</v>
      </c>
      <c r="AZ63" t="s">
        <v>1034</v>
      </c>
      <c r="BA63" t="s">
        <v>1142</v>
      </c>
      <c r="BC63" t="s">
        <v>1292</v>
      </c>
      <c r="BD63" t="s">
        <v>1421</v>
      </c>
      <c r="BF63" t="s">
        <v>1330</v>
      </c>
      <c r="BG63" t="s">
        <v>1459</v>
      </c>
    </row>
    <row r="64" spans="1:59" x14ac:dyDescent="0.35">
      <c r="A64" t="s">
        <v>3090</v>
      </c>
      <c r="B64" s="13" t="s">
        <v>3311</v>
      </c>
      <c r="D64" t="s">
        <v>2832</v>
      </c>
      <c r="E64" s="13" t="s">
        <v>3077</v>
      </c>
      <c r="G64" t="s">
        <v>497</v>
      </c>
      <c r="H64" s="13" t="s">
        <v>534</v>
      </c>
      <c r="J64" t="s">
        <v>1749</v>
      </c>
      <c r="K64" s="13" t="s">
        <v>1926</v>
      </c>
      <c r="M64" t="s">
        <v>144</v>
      </c>
      <c r="N64" s="13" t="s">
        <v>157</v>
      </c>
      <c r="P64" t="s">
        <v>1292</v>
      </c>
      <c r="Q64" t="s">
        <v>1421</v>
      </c>
      <c r="S64" t="s">
        <v>5957</v>
      </c>
      <c r="T64" t="s">
        <v>5161</v>
      </c>
      <c r="V64" t="s">
        <v>621</v>
      </c>
      <c r="W64" t="s">
        <v>696</v>
      </c>
      <c r="Y64" t="s">
        <v>2791</v>
      </c>
      <c r="Z64" t="s">
        <v>3027</v>
      </c>
      <c r="AB64" t="s">
        <v>2312</v>
      </c>
      <c r="AC64" t="s">
        <v>2521</v>
      </c>
      <c r="AE64" t="s">
        <v>587</v>
      </c>
      <c r="AF64" t="s">
        <v>660</v>
      </c>
      <c r="AH64" t="s">
        <v>2791</v>
      </c>
      <c r="AI64" t="s">
        <v>3027</v>
      </c>
      <c r="AK64" t="s">
        <v>137</v>
      </c>
      <c r="AL64" t="s">
        <v>145</v>
      </c>
      <c r="AN64" t="s">
        <v>249</v>
      </c>
      <c r="AO64" t="s">
        <v>270</v>
      </c>
      <c r="AQ64" t="s">
        <v>1288</v>
      </c>
      <c r="AR64" t="s">
        <v>1417</v>
      </c>
      <c r="AT64" t="s">
        <v>1873</v>
      </c>
      <c r="AU64" t="s">
        <v>2059</v>
      </c>
      <c r="AW64" t="s">
        <v>2478</v>
      </c>
      <c r="AX64" t="s">
        <v>2698</v>
      </c>
      <c r="AZ64" t="s">
        <v>1038</v>
      </c>
      <c r="BA64" t="s">
        <v>1146</v>
      </c>
      <c r="BC64" t="s">
        <v>719</v>
      </c>
      <c r="BD64" t="s">
        <v>809</v>
      </c>
      <c r="BF64" t="s">
        <v>587</v>
      </c>
      <c r="BG64" t="s">
        <v>660</v>
      </c>
    </row>
    <row r="65" spans="1:59" x14ac:dyDescent="0.35">
      <c r="A65" t="s">
        <v>5968</v>
      </c>
      <c r="B65" s="13" t="s">
        <v>5333</v>
      </c>
      <c r="D65" t="s">
        <v>497</v>
      </c>
      <c r="E65" s="13" t="s">
        <v>534</v>
      </c>
      <c r="G65" t="s">
        <v>5916</v>
      </c>
      <c r="H65" s="13" t="s">
        <v>4516</v>
      </c>
      <c r="J65" t="s">
        <v>894</v>
      </c>
      <c r="K65" s="13" t="s">
        <v>995</v>
      </c>
      <c r="M65" t="s">
        <v>561</v>
      </c>
      <c r="N65" s="13" t="s">
        <v>630</v>
      </c>
      <c r="P65" t="s">
        <v>719</v>
      </c>
      <c r="Q65" t="s">
        <v>809</v>
      </c>
      <c r="S65" t="s">
        <v>1022</v>
      </c>
      <c r="T65" t="s">
        <v>1130</v>
      </c>
      <c r="V65" t="s">
        <v>1344</v>
      </c>
      <c r="W65" t="s">
        <v>1477</v>
      </c>
      <c r="Y65" t="s">
        <v>2312</v>
      </c>
      <c r="Z65" t="s">
        <v>2521</v>
      </c>
      <c r="AB65" t="s">
        <v>1330</v>
      </c>
      <c r="AC65" t="s">
        <v>1459</v>
      </c>
      <c r="AE65" t="s">
        <v>561</v>
      </c>
      <c r="AF65" t="s">
        <v>630</v>
      </c>
      <c r="AH65" t="s">
        <v>2312</v>
      </c>
      <c r="AI65" t="s">
        <v>2521</v>
      </c>
      <c r="AK65" t="s">
        <v>1292</v>
      </c>
      <c r="AL65" t="s">
        <v>1421</v>
      </c>
      <c r="AN65" t="s">
        <v>5969</v>
      </c>
      <c r="AO65" t="s">
        <v>5432</v>
      </c>
      <c r="AQ65" t="s">
        <v>1073</v>
      </c>
      <c r="AR65" t="s">
        <v>1186</v>
      </c>
      <c r="AT65" t="s">
        <v>1869</v>
      </c>
      <c r="AU65" t="s">
        <v>2055</v>
      </c>
      <c r="AW65" t="s">
        <v>201</v>
      </c>
      <c r="AX65" t="s">
        <v>216</v>
      </c>
      <c r="AZ65" t="s">
        <v>1036</v>
      </c>
      <c r="BA65" t="s">
        <v>1144</v>
      </c>
      <c r="BC65" t="s">
        <v>2190</v>
      </c>
      <c r="BD65" t="s">
        <v>2395</v>
      </c>
      <c r="BF65" t="s">
        <v>1749</v>
      </c>
      <c r="BG65" t="s">
        <v>1926</v>
      </c>
    </row>
    <row r="66" spans="1:59" x14ac:dyDescent="0.35">
      <c r="A66" t="s">
        <v>759</v>
      </c>
      <c r="B66" s="13" t="s">
        <v>851</v>
      </c>
      <c r="D66" t="s">
        <v>5970</v>
      </c>
      <c r="E66" s="13" t="s">
        <v>5726</v>
      </c>
      <c r="G66" t="s">
        <v>1028</v>
      </c>
      <c r="H66" s="13" t="s">
        <v>1136</v>
      </c>
      <c r="J66" t="s">
        <v>892</v>
      </c>
      <c r="K66" s="13" t="s">
        <v>993</v>
      </c>
      <c r="M66" t="s">
        <v>135</v>
      </c>
      <c r="N66" s="13" t="s">
        <v>140</v>
      </c>
      <c r="P66" t="s">
        <v>249</v>
      </c>
      <c r="Q66" t="s">
        <v>270</v>
      </c>
      <c r="S66" t="s">
        <v>1484</v>
      </c>
      <c r="T66" t="s">
        <v>1621</v>
      </c>
      <c r="V66" t="s">
        <v>3154</v>
      </c>
      <c r="W66" t="s">
        <v>3343</v>
      </c>
      <c r="Y66" t="s">
        <v>1330</v>
      </c>
      <c r="Z66" t="s">
        <v>1459</v>
      </c>
      <c r="AB66" t="s">
        <v>587</v>
      </c>
      <c r="AC66" t="s">
        <v>660</v>
      </c>
      <c r="AE66" t="s">
        <v>1743</v>
      </c>
      <c r="AF66" t="s">
        <v>1920</v>
      </c>
      <c r="AH66" t="s">
        <v>1330</v>
      </c>
      <c r="AI66" t="s">
        <v>1459</v>
      </c>
      <c r="AK66" t="s">
        <v>719</v>
      </c>
      <c r="AL66" t="s">
        <v>809</v>
      </c>
      <c r="AN66" t="s">
        <v>2384</v>
      </c>
      <c r="AO66" t="s">
        <v>2596</v>
      </c>
      <c r="AQ66" t="s">
        <v>1474</v>
      </c>
      <c r="AR66" t="s">
        <v>1611</v>
      </c>
      <c r="AT66" t="s">
        <v>1871</v>
      </c>
      <c r="AU66" t="s">
        <v>2057</v>
      </c>
      <c r="AW66" t="s">
        <v>5971</v>
      </c>
      <c r="AX66" t="s">
        <v>4342</v>
      </c>
      <c r="AZ66" t="s">
        <v>2868</v>
      </c>
      <c r="BA66" t="s">
        <v>3113</v>
      </c>
      <c r="BC66" t="s">
        <v>2384</v>
      </c>
      <c r="BD66" t="s">
        <v>2596</v>
      </c>
      <c r="BF66" t="s">
        <v>1743</v>
      </c>
      <c r="BG66" t="s">
        <v>1920</v>
      </c>
    </row>
    <row r="67" spans="1:59" x14ac:dyDescent="0.35">
      <c r="A67" t="s">
        <v>886</v>
      </c>
      <c r="B67" s="13" t="s">
        <v>987</v>
      </c>
      <c r="D67" t="s">
        <v>1931</v>
      </c>
      <c r="E67" s="13" t="s">
        <v>2121</v>
      </c>
      <c r="G67" t="s">
        <v>139</v>
      </c>
      <c r="H67" s="13" t="s">
        <v>149</v>
      </c>
      <c r="J67" t="s">
        <v>2172</v>
      </c>
      <c r="K67" s="13" t="s">
        <v>2377</v>
      </c>
      <c r="M67" t="s">
        <v>412</v>
      </c>
      <c r="N67" s="13" t="s">
        <v>445</v>
      </c>
      <c r="P67" t="s">
        <v>5969</v>
      </c>
      <c r="Q67" t="s">
        <v>5432</v>
      </c>
      <c r="S67" t="s">
        <v>2946</v>
      </c>
      <c r="T67" t="s">
        <v>3195</v>
      </c>
      <c r="V67" t="s">
        <v>1770</v>
      </c>
      <c r="W67" t="s">
        <v>1950</v>
      </c>
      <c r="Y67" t="s">
        <v>587</v>
      </c>
      <c r="Z67" t="s">
        <v>660</v>
      </c>
      <c r="AB67" t="s">
        <v>561</v>
      </c>
      <c r="AC67" t="s">
        <v>630</v>
      </c>
      <c r="AE67" t="s">
        <v>1749</v>
      </c>
      <c r="AF67" t="s">
        <v>1926</v>
      </c>
      <c r="AH67" t="s">
        <v>3426</v>
      </c>
      <c r="AI67" t="s">
        <v>5130</v>
      </c>
      <c r="AK67" t="s">
        <v>2384</v>
      </c>
      <c r="AL67" t="s">
        <v>2596</v>
      </c>
      <c r="AN67" t="s">
        <v>3172</v>
      </c>
      <c r="AO67" t="s">
        <v>3353</v>
      </c>
      <c r="AQ67" t="s">
        <v>3178</v>
      </c>
      <c r="AR67" t="s">
        <v>3356</v>
      </c>
      <c r="AT67" t="s">
        <v>1863</v>
      </c>
      <c r="AU67" t="s">
        <v>2049</v>
      </c>
      <c r="AW67" t="s">
        <v>2306</v>
      </c>
      <c r="AX67" t="s">
        <v>2515</v>
      </c>
      <c r="AZ67" t="s">
        <v>3128</v>
      </c>
      <c r="BA67" t="s">
        <v>3330</v>
      </c>
      <c r="BC67" t="s">
        <v>1266</v>
      </c>
      <c r="BD67" t="s">
        <v>1393</v>
      </c>
      <c r="BF67" t="s">
        <v>894</v>
      </c>
      <c r="BG67" t="s">
        <v>995</v>
      </c>
    </row>
    <row r="68" spans="1:59" x14ac:dyDescent="0.35">
      <c r="A68" t="s">
        <v>5972</v>
      </c>
      <c r="B68" s="13" t="s">
        <v>4071</v>
      </c>
      <c r="D68" t="s">
        <v>996</v>
      </c>
      <c r="E68" s="13" t="s">
        <v>1104</v>
      </c>
      <c r="G68" t="s">
        <v>137</v>
      </c>
      <c r="H68" s="13" t="s">
        <v>147</v>
      </c>
      <c r="J68" t="s">
        <v>390</v>
      </c>
      <c r="K68" s="13" t="s">
        <v>423</v>
      </c>
      <c r="M68" t="s">
        <v>2622</v>
      </c>
      <c r="N68" s="13" t="s">
        <v>2847</v>
      </c>
      <c r="P68" t="s">
        <v>2384</v>
      </c>
      <c r="Q68" t="s">
        <v>2596</v>
      </c>
      <c r="S68" t="s">
        <v>2150</v>
      </c>
      <c r="T68" t="s">
        <v>2353</v>
      </c>
      <c r="V68" t="s">
        <v>1292</v>
      </c>
      <c r="W68" t="s">
        <v>1421</v>
      </c>
      <c r="Y68" t="s">
        <v>561</v>
      </c>
      <c r="Z68" t="s">
        <v>630</v>
      </c>
      <c r="AB68" t="s">
        <v>1743</v>
      </c>
      <c r="AC68" t="s">
        <v>1920</v>
      </c>
      <c r="AE68" t="s">
        <v>892</v>
      </c>
      <c r="AF68" t="s">
        <v>993</v>
      </c>
      <c r="AH68" t="s">
        <v>587</v>
      </c>
      <c r="AI68" t="s">
        <v>660</v>
      </c>
      <c r="AK68" t="s">
        <v>5944</v>
      </c>
      <c r="AL68" t="s">
        <v>4701</v>
      </c>
      <c r="AN68" t="s">
        <v>1266</v>
      </c>
      <c r="AO68" t="s">
        <v>1393</v>
      </c>
      <c r="AQ68" t="s">
        <v>5957</v>
      </c>
      <c r="AR68" t="s">
        <v>5161</v>
      </c>
      <c r="AT68" t="s">
        <v>2344</v>
      </c>
      <c r="AU68" t="s">
        <v>2554</v>
      </c>
      <c r="AW68" t="s">
        <v>1676</v>
      </c>
      <c r="AX68" t="s">
        <v>1848</v>
      </c>
      <c r="AZ68" t="s">
        <v>243</v>
      </c>
      <c r="BA68" t="s">
        <v>262</v>
      </c>
      <c r="BC68" t="s">
        <v>5944</v>
      </c>
      <c r="BD68" t="s">
        <v>4701</v>
      </c>
      <c r="BF68" t="s">
        <v>892</v>
      </c>
      <c r="BG68" t="s">
        <v>993</v>
      </c>
    </row>
    <row r="69" spans="1:59" x14ac:dyDescent="0.35">
      <c r="A69" t="s">
        <v>5973</v>
      </c>
      <c r="B69" s="13" t="s">
        <v>4312</v>
      </c>
      <c r="D69" t="s">
        <v>1594</v>
      </c>
      <c r="E69" s="13" t="s">
        <v>1752</v>
      </c>
      <c r="G69" t="s">
        <v>1292</v>
      </c>
      <c r="H69" s="13" t="s">
        <v>1421</v>
      </c>
      <c r="J69" t="s">
        <v>808</v>
      </c>
      <c r="K69" s="13" t="s">
        <v>903</v>
      </c>
      <c r="M69" t="s">
        <v>713</v>
      </c>
      <c r="N69" s="13" t="s">
        <v>803</v>
      </c>
      <c r="P69" t="s">
        <v>1766</v>
      </c>
      <c r="Q69" t="s">
        <v>1946</v>
      </c>
      <c r="S69" t="s">
        <v>1038</v>
      </c>
      <c r="T69" t="s">
        <v>1146</v>
      </c>
      <c r="V69" t="s">
        <v>5974</v>
      </c>
      <c r="W69" t="s">
        <v>4257</v>
      </c>
      <c r="Y69" t="s">
        <v>1743</v>
      </c>
      <c r="Z69" t="s">
        <v>1920</v>
      </c>
      <c r="AB69" t="s">
        <v>1749</v>
      </c>
      <c r="AC69" t="s">
        <v>1926</v>
      </c>
      <c r="AE69" t="s">
        <v>894</v>
      </c>
      <c r="AF69" t="s">
        <v>995</v>
      </c>
      <c r="AH69" t="s">
        <v>561</v>
      </c>
      <c r="AI69" t="s">
        <v>630</v>
      </c>
      <c r="AK69" t="s">
        <v>2026</v>
      </c>
      <c r="AL69" t="s">
        <v>2221</v>
      </c>
      <c r="AN69" t="s">
        <v>2978</v>
      </c>
      <c r="AO69" t="s">
        <v>3232</v>
      </c>
      <c r="AQ69" t="s">
        <v>1955</v>
      </c>
      <c r="AR69" t="s">
        <v>2145</v>
      </c>
      <c r="AT69" t="s">
        <v>1676</v>
      </c>
      <c r="AU69" t="s">
        <v>1848</v>
      </c>
      <c r="AW69" t="s">
        <v>81</v>
      </c>
      <c r="AX69" t="s">
        <v>83</v>
      </c>
      <c r="AZ69" t="s">
        <v>376</v>
      </c>
      <c r="BA69" t="s">
        <v>407</v>
      </c>
      <c r="BC69" t="s">
        <v>599</v>
      </c>
      <c r="BD69" t="s">
        <v>672</v>
      </c>
      <c r="BF69" t="s">
        <v>2172</v>
      </c>
      <c r="BG69" t="s">
        <v>2377</v>
      </c>
    </row>
    <row r="70" spans="1:59" x14ac:dyDescent="0.35">
      <c r="A70" t="s">
        <v>5975</v>
      </c>
      <c r="B70" s="13" t="s">
        <v>5387</v>
      </c>
      <c r="D70" t="s">
        <v>5976</v>
      </c>
      <c r="E70" s="13" t="s">
        <v>4482</v>
      </c>
      <c r="G70" t="s">
        <v>719</v>
      </c>
      <c r="H70" s="13" t="s">
        <v>809</v>
      </c>
      <c r="J70" t="s">
        <v>1909</v>
      </c>
      <c r="K70" s="13" t="s">
        <v>2099</v>
      </c>
      <c r="M70" t="s">
        <v>3154</v>
      </c>
      <c r="N70" s="13" t="s">
        <v>3343</v>
      </c>
      <c r="P70" t="s">
        <v>599</v>
      </c>
      <c r="Q70" t="s">
        <v>672</v>
      </c>
      <c r="S70" t="s">
        <v>1036</v>
      </c>
      <c r="T70" t="s">
        <v>1144</v>
      </c>
      <c r="V70" t="s">
        <v>5977</v>
      </c>
      <c r="W70" t="s">
        <v>4364</v>
      </c>
      <c r="Y70" t="s">
        <v>1749</v>
      </c>
      <c r="Z70" t="s">
        <v>1926</v>
      </c>
      <c r="AB70" t="s">
        <v>2172</v>
      </c>
      <c r="AC70" t="s">
        <v>2377</v>
      </c>
      <c r="AE70" t="s">
        <v>2172</v>
      </c>
      <c r="AF70" t="s">
        <v>2377</v>
      </c>
      <c r="AH70" t="s">
        <v>1743</v>
      </c>
      <c r="AI70" t="s">
        <v>1920</v>
      </c>
      <c r="AK70" t="s">
        <v>599</v>
      </c>
      <c r="AL70" t="s">
        <v>672</v>
      </c>
      <c r="AN70" t="s">
        <v>599</v>
      </c>
      <c r="AO70" t="s">
        <v>672</v>
      </c>
      <c r="AQ70" t="s">
        <v>2158</v>
      </c>
      <c r="AR70" t="s">
        <v>2363</v>
      </c>
      <c r="AT70" t="s">
        <v>1654</v>
      </c>
      <c r="AU70" t="s">
        <v>1822</v>
      </c>
      <c r="AW70" t="s">
        <v>771</v>
      </c>
      <c r="AX70" t="s">
        <v>863</v>
      </c>
      <c r="AZ70" t="s">
        <v>1502</v>
      </c>
      <c r="BA70" t="s">
        <v>1641</v>
      </c>
      <c r="BC70" t="s">
        <v>966</v>
      </c>
      <c r="BD70" t="s">
        <v>1071</v>
      </c>
      <c r="BF70" t="s">
        <v>2150</v>
      </c>
      <c r="BG70" t="s">
        <v>2353</v>
      </c>
    </row>
    <row r="71" spans="1:59" x14ac:dyDescent="0.35">
      <c r="A71" t="s">
        <v>5931</v>
      </c>
      <c r="B71" s="13" t="s">
        <v>5360</v>
      </c>
      <c r="D71" t="s">
        <v>675</v>
      </c>
      <c r="E71" s="13" t="s">
        <v>760</v>
      </c>
      <c r="G71" t="s">
        <v>2384</v>
      </c>
      <c r="H71" s="13" t="s">
        <v>2596</v>
      </c>
      <c r="J71" t="s">
        <v>2626</v>
      </c>
      <c r="K71" s="13" t="s">
        <v>2851</v>
      </c>
      <c r="M71" t="s">
        <v>1770</v>
      </c>
      <c r="N71" s="13" t="s">
        <v>1950</v>
      </c>
      <c r="P71" t="s">
        <v>966</v>
      </c>
      <c r="Q71" t="s">
        <v>1071</v>
      </c>
      <c r="S71" t="s">
        <v>1034</v>
      </c>
      <c r="T71" t="s">
        <v>1142</v>
      </c>
      <c r="V71" t="s">
        <v>2593</v>
      </c>
      <c r="W71" t="s">
        <v>2817</v>
      </c>
      <c r="Y71" t="s">
        <v>894</v>
      </c>
      <c r="Z71" t="s">
        <v>995</v>
      </c>
      <c r="AB71" t="s">
        <v>2150</v>
      </c>
      <c r="AC71" t="s">
        <v>2353</v>
      </c>
      <c r="AE71" t="s">
        <v>2150</v>
      </c>
      <c r="AF71" t="s">
        <v>2353</v>
      </c>
      <c r="AH71" t="s">
        <v>1749</v>
      </c>
      <c r="AI71" t="s">
        <v>1926</v>
      </c>
      <c r="AK71" t="s">
        <v>2789</v>
      </c>
      <c r="AL71" t="s">
        <v>3025</v>
      </c>
      <c r="AN71" t="s">
        <v>966</v>
      </c>
      <c r="AO71" t="s">
        <v>1071</v>
      </c>
      <c r="AQ71" t="s">
        <v>2946</v>
      </c>
      <c r="AR71" t="s">
        <v>3195</v>
      </c>
      <c r="AT71" t="s">
        <v>1610</v>
      </c>
      <c r="AU71" t="s">
        <v>1771</v>
      </c>
      <c r="AW71" t="s">
        <v>2814</v>
      </c>
      <c r="AX71" t="s">
        <v>3057</v>
      </c>
      <c r="AZ71" t="s">
        <v>1504</v>
      </c>
      <c r="BA71" t="s">
        <v>1643</v>
      </c>
      <c r="BC71" t="s">
        <v>2789</v>
      </c>
      <c r="BD71" t="s">
        <v>3025</v>
      </c>
      <c r="BF71" t="s">
        <v>711</v>
      </c>
      <c r="BG71" t="s">
        <v>801</v>
      </c>
    </row>
    <row r="72" spans="1:59" x14ac:dyDescent="0.35">
      <c r="A72" t="s">
        <v>1903</v>
      </c>
      <c r="B72" s="13" t="s">
        <v>2093</v>
      </c>
      <c r="D72" t="s">
        <v>1320</v>
      </c>
      <c r="E72" s="13" t="s">
        <v>1449</v>
      </c>
      <c r="G72" t="s">
        <v>3172</v>
      </c>
      <c r="H72" s="13" t="s">
        <v>3353</v>
      </c>
      <c r="J72" t="s">
        <v>1861</v>
      </c>
      <c r="K72" s="13" t="s">
        <v>2045</v>
      </c>
      <c r="M72" t="s">
        <v>2695</v>
      </c>
      <c r="N72" s="13" t="s">
        <v>2927</v>
      </c>
      <c r="P72" t="s">
        <v>2789</v>
      </c>
      <c r="Q72" t="s">
        <v>3025</v>
      </c>
      <c r="S72" t="s">
        <v>2868</v>
      </c>
      <c r="T72" t="s">
        <v>3113</v>
      </c>
      <c r="V72" t="s">
        <v>1474</v>
      </c>
      <c r="W72" t="s">
        <v>1611</v>
      </c>
      <c r="Y72" t="s">
        <v>892</v>
      </c>
      <c r="Z72" t="s">
        <v>993</v>
      </c>
      <c r="AB72" t="s">
        <v>711</v>
      </c>
      <c r="AC72" t="s">
        <v>801</v>
      </c>
      <c r="AE72" t="s">
        <v>390</v>
      </c>
      <c r="AF72" t="s">
        <v>423</v>
      </c>
      <c r="AH72" t="s">
        <v>892</v>
      </c>
      <c r="AI72" t="s">
        <v>993</v>
      </c>
      <c r="AK72" t="s">
        <v>2791</v>
      </c>
      <c r="AL72" t="s">
        <v>3027</v>
      </c>
      <c r="AN72" t="s">
        <v>2789</v>
      </c>
      <c r="AO72" t="s">
        <v>3025</v>
      </c>
      <c r="AQ72" t="s">
        <v>1484</v>
      </c>
      <c r="AR72" t="s">
        <v>1621</v>
      </c>
      <c r="AT72" t="s">
        <v>1598</v>
      </c>
      <c r="AU72" t="s">
        <v>1759</v>
      </c>
      <c r="AW72" t="s">
        <v>1963</v>
      </c>
      <c r="AX72" t="s">
        <v>2153</v>
      </c>
      <c r="AZ72" t="s">
        <v>1376</v>
      </c>
      <c r="BA72" t="s">
        <v>1509</v>
      </c>
      <c r="BC72" t="s">
        <v>2791</v>
      </c>
      <c r="BD72" t="s">
        <v>3027</v>
      </c>
      <c r="BF72" t="s">
        <v>808</v>
      </c>
      <c r="BG72" t="s">
        <v>903</v>
      </c>
    </row>
    <row r="73" spans="1:59" x14ac:dyDescent="0.35">
      <c r="A73" t="s">
        <v>5978</v>
      </c>
      <c r="B73" s="13" t="s">
        <v>5253</v>
      </c>
      <c r="D73" t="s">
        <v>1135</v>
      </c>
      <c r="E73" s="13" t="s">
        <v>1255</v>
      </c>
      <c r="G73" t="s">
        <v>1266</v>
      </c>
      <c r="H73" s="13" t="s">
        <v>1393</v>
      </c>
      <c r="J73" t="s">
        <v>1857</v>
      </c>
      <c r="K73" s="13" t="s">
        <v>2041</v>
      </c>
      <c r="M73" t="s">
        <v>2172</v>
      </c>
      <c r="N73" s="13" t="s">
        <v>2377</v>
      </c>
      <c r="P73" t="s">
        <v>2791</v>
      </c>
      <c r="Q73" t="s">
        <v>3027</v>
      </c>
      <c r="S73" t="s">
        <v>5979</v>
      </c>
      <c r="T73" t="s">
        <v>5803</v>
      </c>
      <c r="V73" t="s">
        <v>1131</v>
      </c>
      <c r="W73" t="s">
        <v>1249</v>
      </c>
      <c r="Y73" t="s">
        <v>2172</v>
      </c>
      <c r="Z73" t="s">
        <v>2377</v>
      </c>
      <c r="AB73" t="s">
        <v>390</v>
      </c>
      <c r="AC73" t="s">
        <v>423</v>
      </c>
      <c r="AE73" t="s">
        <v>808</v>
      </c>
      <c r="AF73" t="s">
        <v>903</v>
      </c>
      <c r="AH73" t="s">
        <v>894</v>
      </c>
      <c r="AI73" t="s">
        <v>995</v>
      </c>
      <c r="AK73" t="s">
        <v>2312</v>
      </c>
      <c r="AL73" t="s">
        <v>2521</v>
      </c>
      <c r="AN73" t="s">
        <v>2791</v>
      </c>
      <c r="AO73" t="s">
        <v>3027</v>
      </c>
      <c r="AQ73" t="s">
        <v>1342</v>
      </c>
      <c r="AR73" t="s">
        <v>1473</v>
      </c>
      <c r="AT73" t="s">
        <v>1596</v>
      </c>
      <c r="AU73" t="s">
        <v>1755</v>
      </c>
      <c r="AW73" t="s">
        <v>1566</v>
      </c>
      <c r="AX73" t="s">
        <v>1720</v>
      </c>
      <c r="AZ73" t="s">
        <v>1566</v>
      </c>
      <c r="BA73" t="s">
        <v>1720</v>
      </c>
      <c r="BC73" t="s">
        <v>2312</v>
      </c>
      <c r="BD73" t="s">
        <v>2521</v>
      </c>
      <c r="BF73" t="s">
        <v>1909</v>
      </c>
      <c r="BG73" t="s">
        <v>2099</v>
      </c>
    </row>
    <row r="74" spans="1:59" x14ac:dyDescent="0.35">
      <c r="A74" t="s">
        <v>1308</v>
      </c>
      <c r="B74" s="13" t="s">
        <v>1437</v>
      </c>
      <c r="D74" t="s">
        <v>2450</v>
      </c>
      <c r="E74" s="13" t="s">
        <v>2668</v>
      </c>
      <c r="G74" t="s">
        <v>5944</v>
      </c>
      <c r="H74" s="13" t="s">
        <v>4701</v>
      </c>
      <c r="J74" t="s">
        <v>135</v>
      </c>
      <c r="K74" s="13" t="s">
        <v>142</v>
      </c>
      <c r="M74" t="s">
        <v>1288</v>
      </c>
      <c r="N74" s="13" t="s">
        <v>1417</v>
      </c>
      <c r="P74" t="s">
        <v>2312</v>
      </c>
      <c r="Q74" t="s">
        <v>2521</v>
      </c>
      <c r="S74" t="s">
        <v>376</v>
      </c>
      <c r="T74" t="s">
        <v>407</v>
      </c>
      <c r="V74" t="s">
        <v>5980</v>
      </c>
      <c r="W74" t="s">
        <v>4587</v>
      </c>
      <c r="Y74" t="s">
        <v>2150</v>
      </c>
      <c r="Z74" t="s">
        <v>2353</v>
      </c>
      <c r="AB74" t="s">
        <v>2380</v>
      </c>
      <c r="AC74" t="s">
        <v>2592</v>
      </c>
      <c r="AE74" t="s">
        <v>1909</v>
      </c>
      <c r="AF74" t="s">
        <v>2099</v>
      </c>
      <c r="AH74" t="s">
        <v>2172</v>
      </c>
      <c r="AI74" t="s">
        <v>2377</v>
      </c>
      <c r="AK74" t="s">
        <v>1330</v>
      </c>
      <c r="AL74" t="s">
        <v>1459</v>
      </c>
      <c r="AN74" t="s">
        <v>2312</v>
      </c>
      <c r="AO74" t="s">
        <v>2521</v>
      </c>
      <c r="AQ74" t="s">
        <v>2793</v>
      </c>
      <c r="AR74" t="s">
        <v>3031</v>
      </c>
      <c r="AT74" t="s">
        <v>3241</v>
      </c>
      <c r="AU74" t="s">
        <v>3391</v>
      </c>
      <c r="AW74" t="s">
        <v>1964</v>
      </c>
      <c r="AX74" t="s">
        <v>2157</v>
      </c>
      <c r="AZ74" t="s">
        <v>3199</v>
      </c>
      <c r="BA74" t="s">
        <v>3368</v>
      </c>
      <c r="BC74" t="s">
        <v>1330</v>
      </c>
      <c r="BD74" t="s">
        <v>1459</v>
      </c>
      <c r="BF74" t="s">
        <v>144</v>
      </c>
      <c r="BG74" t="s">
        <v>157</v>
      </c>
    </row>
    <row r="75" spans="1:59" x14ac:dyDescent="0.35">
      <c r="A75" t="s">
        <v>1040</v>
      </c>
      <c r="B75" s="13" t="s">
        <v>1148</v>
      </c>
      <c r="D75" t="s">
        <v>2008</v>
      </c>
      <c r="E75" s="13" t="s">
        <v>2203</v>
      </c>
      <c r="G75" t="s">
        <v>599</v>
      </c>
      <c r="H75" s="13" t="s">
        <v>672</v>
      </c>
      <c r="J75" t="s">
        <v>412</v>
      </c>
      <c r="K75" s="13" t="s">
        <v>445</v>
      </c>
      <c r="M75" t="s">
        <v>1073</v>
      </c>
      <c r="N75" s="13" t="s">
        <v>1186</v>
      </c>
      <c r="P75" t="s">
        <v>587</v>
      </c>
      <c r="Q75" t="s">
        <v>660</v>
      </c>
      <c r="S75" t="s">
        <v>711</v>
      </c>
      <c r="T75" t="s">
        <v>801</v>
      </c>
      <c r="V75" t="s">
        <v>3178</v>
      </c>
      <c r="W75" t="s">
        <v>3356</v>
      </c>
      <c r="Y75" t="s">
        <v>711</v>
      </c>
      <c r="Z75" t="s">
        <v>801</v>
      </c>
      <c r="AB75" t="s">
        <v>808</v>
      </c>
      <c r="AC75" t="s">
        <v>903</v>
      </c>
      <c r="AE75" t="s">
        <v>144</v>
      </c>
      <c r="AF75" t="s">
        <v>157</v>
      </c>
      <c r="AH75" t="s">
        <v>2150</v>
      </c>
      <c r="AI75" t="s">
        <v>2353</v>
      </c>
      <c r="AK75" t="s">
        <v>3426</v>
      </c>
      <c r="AL75" t="s">
        <v>5130</v>
      </c>
      <c r="AN75" t="s">
        <v>587</v>
      </c>
      <c r="AO75" t="s">
        <v>660</v>
      </c>
      <c r="AQ75" t="s">
        <v>1034</v>
      </c>
      <c r="AR75" t="s">
        <v>1142</v>
      </c>
      <c r="AT75" t="s">
        <v>2448</v>
      </c>
      <c r="AU75" t="s">
        <v>2666</v>
      </c>
      <c r="AW75" t="s">
        <v>2344</v>
      </c>
      <c r="AX75" t="s">
        <v>2554</v>
      </c>
      <c r="AZ75" t="s">
        <v>1964</v>
      </c>
      <c r="BA75" t="s">
        <v>2157</v>
      </c>
      <c r="BC75" t="s">
        <v>3426</v>
      </c>
      <c r="BD75" t="s">
        <v>5130</v>
      </c>
      <c r="BF75" t="s">
        <v>561</v>
      </c>
      <c r="BG75" t="s">
        <v>630</v>
      </c>
    </row>
    <row r="76" spans="1:59" x14ac:dyDescent="0.35">
      <c r="A76" t="s">
        <v>5981</v>
      </c>
      <c r="B76" s="13" t="s">
        <v>4232</v>
      </c>
      <c r="D76" t="s">
        <v>1072</v>
      </c>
      <c r="E76" s="13" t="s">
        <v>1184</v>
      </c>
      <c r="G76" t="s">
        <v>966</v>
      </c>
      <c r="H76" s="13" t="s">
        <v>1071</v>
      </c>
      <c r="J76" t="s">
        <v>1330</v>
      </c>
      <c r="K76" s="13" t="s">
        <v>1459</v>
      </c>
      <c r="M76" t="s">
        <v>1474</v>
      </c>
      <c r="N76" s="13" t="s">
        <v>1611</v>
      </c>
      <c r="P76" t="s">
        <v>561</v>
      </c>
      <c r="Q76" t="s">
        <v>630</v>
      </c>
      <c r="S76" t="s">
        <v>1502</v>
      </c>
      <c r="T76" t="s">
        <v>1641</v>
      </c>
      <c r="V76" t="s">
        <v>1955</v>
      </c>
      <c r="W76" t="s">
        <v>2145</v>
      </c>
      <c r="Y76" t="s">
        <v>390</v>
      </c>
      <c r="Z76" t="s">
        <v>423</v>
      </c>
      <c r="AB76" t="s">
        <v>1909</v>
      </c>
      <c r="AC76" t="s">
        <v>2099</v>
      </c>
      <c r="AE76" t="s">
        <v>2626</v>
      </c>
      <c r="AF76" t="s">
        <v>2851</v>
      </c>
      <c r="AH76" t="s">
        <v>390</v>
      </c>
      <c r="AI76" t="s">
        <v>423</v>
      </c>
      <c r="AK76" t="s">
        <v>587</v>
      </c>
      <c r="AL76" t="s">
        <v>660</v>
      </c>
      <c r="AN76" t="s">
        <v>561</v>
      </c>
      <c r="AO76" t="s">
        <v>630</v>
      </c>
      <c r="AQ76" t="s">
        <v>1038</v>
      </c>
      <c r="AR76" t="s">
        <v>1146</v>
      </c>
      <c r="AT76" t="s">
        <v>2450</v>
      </c>
      <c r="AU76" t="s">
        <v>2668</v>
      </c>
      <c r="AW76" t="s">
        <v>898</v>
      </c>
      <c r="AX76" t="s">
        <v>999</v>
      </c>
      <c r="AZ76" t="s">
        <v>2344</v>
      </c>
      <c r="BA76" t="s">
        <v>2554</v>
      </c>
      <c r="BC76" t="s">
        <v>587</v>
      </c>
      <c r="BD76" t="s">
        <v>660</v>
      </c>
      <c r="BF76" t="s">
        <v>390</v>
      </c>
      <c r="BG76" t="s">
        <v>423</v>
      </c>
    </row>
    <row r="77" spans="1:59" x14ac:dyDescent="0.35">
      <c r="A77" t="s">
        <v>5982</v>
      </c>
      <c r="B77" s="13" t="s">
        <v>5295</v>
      </c>
      <c r="D77" t="s">
        <v>2262</v>
      </c>
      <c r="E77" s="13" t="s">
        <v>2467</v>
      </c>
      <c r="G77" t="s">
        <v>5964</v>
      </c>
      <c r="H77" s="13" t="s">
        <v>5647</v>
      </c>
      <c r="J77" t="s">
        <v>2622</v>
      </c>
      <c r="K77" s="13" t="s">
        <v>2847</v>
      </c>
      <c r="M77" t="s">
        <v>1536</v>
      </c>
      <c r="N77" s="13" t="s">
        <v>1684</v>
      </c>
      <c r="P77" t="s">
        <v>1743</v>
      </c>
      <c r="Q77" t="s">
        <v>1920</v>
      </c>
      <c r="S77" t="s">
        <v>5983</v>
      </c>
      <c r="T77" t="s">
        <v>3927</v>
      </c>
      <c r="V77" t="s">
        <v>1022</v>
      </c>
      <c r="W77" t="s">
        <v>1130</v>
      </c>
      <c r="Y77" t="s">
        <v>5979</v>
      </c>
      <c r="Z77" t="s">
        <v>5803</v>
      </c>
      <c r="AB77" t="s">
        <v>144</v>
      </c>
      <c r="AC77" t="s">
        <v>157</v>
      </c>
      <c r="AE77" t="s">
        <v>2072</v>
      </c>
      <c r="AF77" t="s">
        <v>2267</v>
      </c>
      <c r="AH77" t="s">
        <v>5979</v>
      </c>
      <c r="AI77" t="s">
        <v>5803</v>
      </c>
      <c r="AK77" t="s">
        <v>561</v>
      </c>
      <c r="AL77" t="s">
        <v>630</v>
      </c>
      <c r="AN77" t="s">
        <v>1743</v>
      </c>
      <c r="AO77" t="s">
        <v>1920</v>
      </c>
      <c r="AQ77" t="s">
        <v>1036</v>
      </c>
      <c r="AR77" t="s">
        <v>1144</v>
      </c>
      <c r="AT77" t="s">
        <v>3265</v>
      </c>
      <c r="AU77" t="s">
        <v>3404</v>
      </c>
      <c r="AW77" t="s">
        <v>2380</v>
      </c>
      <c r="AX77" t="s">
        <v>2592</v>
      </c>
      <c r="AZ77" t="s">
        <v>898</v>
      </c>
      <c r="BA77" t="s">
        <v>999</v>
      </c>
      <c r="BC77" t="s">
        <v>561</v>
      </c>
      <c r="BD77" t="s">
        <v>630</v>
      </c>
      <c r="BF77" t="s">
        <v>2626</v>
      </c>
      <c r="BG77" t="s">
        <v>2851</v>
      </c>
    </row>
    <row r="78" spans="1:59" x14ac:dyDescent="0.35">
      <c r="A78" t="s">
        <v>1452</v>
      </c>
      <c r="B78" s="13" t="s">
        <v>1587</v>
      </c>
      <c r="D78" t="s">
        <v>609</v>
      </c>
      <c r="E78" s="13" t="s">
        <v>684</v>
      </c>
      <c r="G78" t="s">
        <v>2789</v>
      </c>
      <c r="H78" s="13" t="s">
        <v>3025</v>
      </c>
      <c r="J78" t="s">
        <v>621</v>
      </c>
      <c r="K78" s="13" t="s">
        <v>696</v>
      </c>
      <c r="M78" t="s">
        <v>3178</v>
      </c>
      <c r="N78" s="13" t="s">
        <v>3356</v>
      </c>
      <c r="P78" t="s">
        <v>1749</v>
      </c>
      <c r="Q78" t="s">
        <v>1926</v>
      </c>
      <c r="S78" t="s">
        <v>585</v>
      </c>
      <c r="T78" t="s">
        <v>658</v>
      </c>
      <c r="V78" t="s">
        <v>1484</v>
      </c>
      <c r="W78" t="s">
        <v>1621</v>
      </c>
      <c r="Y78" t="s">
        <v>808</v>
      </c>
      <c r="Z78" t="s">
        <v>903</v>
      </c>
      <c r="AB78" t="s">
        <v>2626</v>
      </c>
      <c r="AC78" t="s">
        <v>2851</v>
      </c>
      <c r="AE78" t="s">
        <v>1857</v>
      </c>
      <c r="AF78" t="s">
        <v>2041</v>
      </c>
      <c r="AH78" t="s">
        <v>808</v>
      </c>
      <c r="AI78" t="s">
        <v>903</v>
      </c>
      <c r="AK78" t="s">
        <v>1743</v>
      </c>
      <c r="AL78" t="s">
        <v>1920</v>
      </c>
      <c r="AN78" t="s">
        <v>1749</v>
      </c>
      <c r="AO78" t="s">
        <v>1926</v>
      </c>
      <c r="AQ78" t="s">
        <v>366</v>
      </c>
      <c r="AR78" t="s">
        <v>395</v>
      </c>
      <c r="AT78" t="s">
        <v>1284</v>
      </c>
      <c r="AU78" t="s">
        <v>1413</v>
      </c>
      <c r="AW78" t="s">
        <v>21</v>
      </c>
      <c r="AX78" t="s">
        <v>911</v>
      </c>
      <c r="AZ78" t="s">
        <v>2460</v>
      </c>
      <c r="BA78" t="s">
        <v>2678</v>
      </c>
      <c r="BC78" t="s">
        <v>1743</v>
      </c>
      <c r="BD78" t="s">
        <v>1920</v>
      </c>
      <c r="BF78" t="s">
        <v>2072</v>
      </c>
      <c r="BG78" t="s">
        <v>2267</v>
      </c>
    </row>
    <row r="79" spans="1:59" x14ac:dyDescent="0.35">
      <c r="A79" t="s">
        <v>5955</v>
      </c>
      <c r="B79" s="13" t="s">
        <v>3634</v>
      </c>
      <c r="D79" t="s">
        <v>918</v>
      </c>
      <c r="E79" s="13" t="s">
        <v>1019</v>
      </c>
      <c r="G79" t="s">
        <v>2791</v>
      </c>
      <c r="H79" s="13" t="s">
        <v>3027</v>
      </c>
      <c r="J79" t="s">
        <v>1344</v>
      </c>
      <c r="K79" s="13" t="s">
        <v>1477</v>
      </c>
      <c r="M79" t="s">
        <v>729</v>
      </c>
      <c r="N79" s="13" t="s">
        <v>818</v>
      </c>
      <c r="P79" t="s">
        <v>892</v>
      </c>
      <c r="Q79" t="s">
        <v>993</v>
      </c>
      <c r="S79" t="s">
        <v>639</v>
      </c>
      <c r="T79" t="s">
        <v>716</v>
      </c>
      <c r="V79" t="s">
        <v>2946</v>
      </c>
      <c r="W79" t="s">
        <v>3195</v>
      </c>
      <c r="Y79" t="s">
        <v>1909</v>
      </c>
      <c r="Z79" t="s">
        <v>2099</v>
      </c>
      <c r="AB79" t="s">
        <v>1857</v>
      </c>
      <c r="AC79" t="s">
        <v>2041</v>
      </c>
      <c r="AE79" t="s">
        <v>1861</v>
      </c>
      <c r="AF79" t="s">
        <v>2045</v>
      </c>
      <c r="AH79" t="s">
        <v>1909</v>
      </c>
      <c r="AI79" t="s">
        <v>2099</v>
      </c>
      <c r="AK79" t="s">
        <v>1749</v>
      </c>
      <c r="AL79" t="s">
        <v>1926</v>
      </c>
      <c r="AN79" t="s">
        <v>894</v>
      </c>
      <c r="AO79" t="s">
        <v>995</v>
      </c>
      <c r="AQ79" t="s">
        <v>3128</v>
      </c>
      <c r="AR79" t="s">
        <v>3330</v>
      </c>
      <c r="AT79" t="s">
        <v>3267</v>
      </c>
      <c r="AU79" t="s">
        <v>3405</v>
      </c>
      <c r="AW79" t="s">
        <v>1604</v>
      </c>
      <c r="AX79" t="s">
        <v>1765</v>
      </c>
      <c r="AZ79" t="s">
        <v>639</v>
      </c>
      <c r="BA79" t="s">
        <v>716</v>
      </c>
      <c r="BC79" t="s">
        <v>1749</v>
      </c>
      <c r="BD79" t="s">
        <v>1926</v>
      </c>
      <c r="BF79" t="s">
        <v>1857</v>
      </c>
      <c r="BG79" t="s">
        <v>2041</v>
      </c>
    </row>
    <row r="80" spans="1:59" x14ac:dyDescent="0.35">
      <c r="A80" t="s">
        <v>5984</v>
      </c>
      <c r="B80" s="13" t="s">
        <v>5322</v>
      </c>
      <c r="D80" t="s">
        <v>5985</v>
      </c>
      <c r="E80" s="13" t="s">
        <v>3958</v>
      </c>
      <c r="G80" t="s">
        <v>2312</v>
      </c>
      <c r="H80" s="13" t="s">
        <v>2521</v>
      </c>
      <c r="J80" t="s">
        <v>713</v>
      </c>
      <c r="K80" s="13" t="s">
        <v>803</v>
      </c>
      <c r="M80" t="s">
        <v>2581</v>
      </c>
      <c r="N80" s="13" t="s">
        <v>2804</v>
      </c>
      <c r="P80" t="s">
        <v>894</v>
      </c>
      <c r="Q80" t="s">
        <v>995</v>
      </c>
      <c r="S80" t="s">
        <v>3062</v>
      </c>
      <c r="T80" t="s">
        <v>3297</v>
      </c>
      <c r="V80" t="s">
        <v>643</v>
      </c>
      <c r="W80" t="s">
        <v>722</v>
      </c>
      <c r="Y80" t="s">
        <v>144</v>
      </c>
      <c r="Z80" t="s">
        <v>157</v>
      </c>
      <c r="AB80" t="s">
        <v>135</v>
      </c>
      <c r="AC80" t="s">
        <v>140</v>
      </c>
      <c r="AE80" t="s">
        <v>135</v>
      </c>
      <c r="AF80" t="s">
        <v>142</v>
      </c>
      <c r="AH80" t="s">
        <v>144</v>
      </c>
      <c r="AI80" t="s">
        <v>157</v>
      </c>
      <c r="AK80" t="s">
        <v>894</v>
      </c>
      <c r="AL80" t="s">
        <v>995</v>
      </c>
      <c r="AN80" t="s">
        <v>892</v>
      </c>
      <c r="AO80" t="s">
        <v>993</v>
      </c>
      <c r="AQ80" t="s">
        <v>376</v>
      </c>
      <c r="AR80" t="s">
        <v>407</v>
      </c>
      <c r="AT80" t="s">
        <v>1504</v>
      </c>
      <c r="AU80" t="s">
        <v>1643</v>
      </c>
      <c r="AW80" t="s">
        <v>904</v>
      </c>
      <c r="AX80" t="s">
        <v>1005</v>
      </c>
      <c r="AZ80" t="s">
        <v>3062</v>
      </c>
      <c r="BA80" t="s">
        <v>3297</v>
      </c>
      <c r="BC80" t="s">
        <v>2172</v>
      </c>
      <c r="BD80" t="s">
        <v>2377</v>
      </c>
      <c r="BF80" t="s">
        <v>1861</v>
      </c>
      <c r="BG80" t="s">
        <v>2045</v>
      </c>
    </row>
    <row r="81" spans="1:59" x14ac:dyDescent="0.35">
      <c r="A81" t="s">
        <v>2970</v>
      </c>
      <c r="B81" s="13" t="s">
        <v>3224</v>
      </c>
      <c r="D81" t="s">
        <v>1226</v>
      </c>
      <c r="E81" s="13" t="s">
        <v>1351</v>
      </c>
      <c r="G81" t="s">
        <v>1330</v>
      </c>
      <c r="H81" s="13" t="s">
        <v>1459</v>
      </c>
      <c r="J81" t="s">
        <v>2214</v>
      </c>
      <c r="K81" s="13" t="s">
        <v>2419</v>
      </c>
      <c r="M81" t="s">
        <v>1913</v>
      </c>
      <c r="N81" s="13" t="s">
        <v>2105</v>
      </c>
      <c r="P81" t="s">
        <v>2172</v>
      </c>
      <c r="Q81" t="s">
        <v>2377</v>
      </c>
      <c r="S81" t="s">
        <v>5986</v>
      </c>
      <c r="T81" t="s">
        <v>5475</v>
      </c>
      <c r="V81" t="s">
        <v>1342</v>
      </c>
      <c r="W81" t="s">
        <v>1473</v>
      </c>
      <c r="Y81" t="s">
        <v>2626</v>
      </c>
      <c r="Z81" t="s">
        <v>2851</v>
      </c>
      <c r="AB81" t="s">
        <v>5955</v>
      </c>
      <c r="AC81" t="s">
        <v>3634</v>
      </c>
      <c r="AE81" t="s">
        <v>412</v>
      </c>
      <c r="AF81" t="s">
        <v>445</v>
      </c>
      <c r="AH81" t="s">
        <v>2626</v>
      </c>
      <c r="AI81" t="s">
        <v>2851</v>
      </c>
      <c r="AK81" t="s">
        <v>892</v>
      </c>
      <c r="AL81" t="s">
        <v>993</v>
      </c>
      <c r="AN81" t="s">
        <v>2172</v>
      </c>
      <c r="AO81" t="s">
        <v>2377</v>
      </c>
      <c r="AQ81" t="s">
        <v>1502</v>
      </c>
      <c r="AR81" t="s">
        <v>1641</v>
      </c>
      <c r="AT81" t="s">
        <v>247</v>
      </c>
      <c r="AU81" t="s">
        <v>268</v>
      </c>
      <c r="AW81" t="s">
        <v>420</v>
      </c>
      <c r="AX81" t="s">
        <v>454</v>
      </c>
      <c r="AZ81" t="s">
        <v>2599</v>
      </c>
      <c r="BA81" t="s">
        <v>2823</v>
      </c>
      <c r="BC81" t="s">
        <v>2150</v>
      </c>
      <c r="BD81" t="s">
        <v>2353</v>
      </c>
      <c r="BF81" t="s">
        <v>135</v>
      </c>
      <c r="BG81" t="s">
        <v>142</v>
      </c>
    </row>
    <row r="82" spans="1:59" x14ac:dyDescent="0.35">
      <c r="A82" t="s">
        <v>5987</v>
      </c>
      <c r="B82" s="13" t="s">
        <v>5467</v>
      </c>
      <c r="D82" t="s">
        <v>755</v>
      </c>
      <c r="E82" s="13" t="s">
        <v>847</v>
      </c>
      <c r="G82" t="s">
        <v>3426</v>
      </c>
      <c r="H82" s="13" t="s">
        <v>5130</v>
      </c>
      <c r="J82" t="s">
        <v>1340</v>
      </c>
      <c r="K82" s="13" t="s">
        <v>1471</v>
      </c>
      <c r="M82" t="s">
        <v>2832</v>
      </c>
      <c r="N82" s="13" t="s">
        <v>3077</v>
      </c>
      <c r="P82" t="s">
        <v>711</v>
      </c>
      <c r="Q82" t="s">
        <v>801</v>
      </c>
      <c r="S82" t="s">
        <v>2665</v>
      </c>
      <c r="T82" t="s">
        <v>2895</v>
      </c>
      <c r="V82" t="s">
        <v>1036</v>
      </c>
      <c r="W82" t="s">
        <v>1144</v>
      </c>
      <c r="Y82" t="s">
        <v>2072</v>
      </c>
      <c r="Z82" t="s">
        <v>2267</v>
      </c>
      <c r="AB82" t="s">
        <v>412</v>
      </c>
      <c r="AC82" t="s">
        <v>445</v>
      </c>
      <c r="AE82" t="s">
        <v>2622</v>
      </c>
      <c r="AF82" t="s">
        <v>2847</v>
      </c>
      <c r="AH82" t="s">
        <v>1861</v>
      </c>
      <c r="AI82" t="s">
        <v>2045</v>
      </c>
      <c r="AK82" t="s">
        <v>2172</v>
      </c>
      <c r="AL82" t="s">
        <v>2377</v>
      </c>
      <c r="AN82" t="s">
        <v>5928</v>
      </c>
      <c r="AO82" t="s">
        <v>3758</v>
      </c>
      <c r="AQ82" t="s">
        <v>1504</v>
      </c>
      <c r="AR82" t="s">
        <v>1643</v>
      </c>
      <c r="AT82" t="s">
        <v>2795</v>
      </c>
      <c r="AU82" t="s">
        <v>3033</v>
      </c>
      <c r="AW82" t="s">
        <v>691</v>
      </c>
      <c r="AX82" t="s">
        <v>778</v>
      </c>
      <c r="AZ82" t="s">
        <v>2156</v>
      </c>
      <c r="BA82" t="s">
        <v>2361</v>
      </c>
      <c r="BC82" t="s">
        <v>390</v>
      </c>
      <c r="BD82" t="s">
        <v>423</v>
      </c>
      <c r="BF82" t="s">
        <v>5955</v>
      </c>
      <c r="BG82" t="s">
        <v>3634</v>
      </c>
    </row>
    <row r="83" spans="1:59" x14ac:dyDescent="0.35">
      <c r="A83" t="s">
        <v>5988</v>
      </c>
      <c r="B83" s="13" t="s">
        <v>5158</v>
      </c>
      <c r="D83" t="s">
        <v>5989</v>
      </c>
      <c r="E83" s="13" t="s">
        <v>4852</v>
      </c>
      <c r="G83" t="s">
        <v>587</v>
      </c>
      <c r="H83" s="13" t="s">
        <v>660</v>
      </c>
      <c r="J83" t="s">
        <v>3154</v>
      </c>
      <c r="K83" s="13" t="s">
        <v>3343</v>
      </c>
      <c r="M83" t="s">
        <v>1955</v>
      </c>
      <c r="N83" s="13" t="s">
        <v>2145</v>
      </c>
      <c r="P83" t="s">
        <v>390</v>
      </c>
      <c r="Q83" t="s">
        <v>423</v>
      </c>
      <c r="S83" t="s">
        <v>940</v>
      </c>
      <c r="T83" t="s">
        <v>1043</v>
      </c>
      <c r="V83" t="s">
        <v>1038</v>
      </c>
      <c r="W83" t="s">
        <v>1146</v>
      </c>
      <c r="Y83" t="s">
        <v>1857</v>
      </c>
      <c r="Z83" t="s">
        <v>2041</v>
      </c>
      <c r="AB83" t="s">
        <v>2622</v>
      </c>
      <c r="AC83" t="s">
        <v>2847</v>
      </c>
      <c r="AE83" t="s">
        <v>621</v>
      </c>
      <c r="AF83" t="s">
        <v>696</v>
      </c>
      <c r="AH83" t="s">
        <v>1857</v>
      </c>
      <c r="AI83" t="s">
        <v>2041</v>
      </c>
      <c r="AK83" t="s">
        <v>711</v>
      </c>
      <c r="AL83" t="s">
        <v>801</v>
      </c>
      <c r="AN83" t="s">
        <v>711</v>
      </c>
      <c r="AO83" t="s">
        <v>801</v>
      </c>
      <c r="AQ83" t="s">
        <v>5990</v>
      </c>
      <c r="AR83" t="s">
        <v>3940</v>
      </c>
      <c r="AT83" t="s">
        <v>2358</v>
      </c>
      <c r="AU83" t="s">
        <v>2570</v>
      </c>
      <c r="AW83" t="s">
        <v>2868</v>
      </c>
      <c r="AX83" t="s">
        <v>3113</v>
      </c>
      <c r="AZ83" t="s">
        <v>2567</v>
      </c>
      <c r="BA83" t="s">
        <v>2790</v>
      </c>
      <c r="BC83" t="s">
        <v>5979</v>
      </c>
      <c r="BD83" t="s">
        <v>5803</v>
      </c>
      <c r="BF83" t="s">
        <v>412</v>
      </c>
      <c r="BG83" t="s">
        <v>445</v>
      </c>
    </row>
    <row r="84" spans="1:59" x14ac:dyDescent="0.35">
      <c r="A84" t="s">
        <v>5991</v>
      </c>
      <c r="B84" s="13" t="s">
        <v>5187</v>
      </c>
      <c r="D84" t="s">
        <v>5992</v>
      </c>
      <c r="E84" s="13" t="s">
        <v>5354</v>
      </c>
      <c r="G84" t="s">
        <v>561</v>
      </c>
      <c r="H84" s="13" t="s">
        <v>630</v>
      </c>
      <c r="J84" t="s">
        <v>1770</v>
      </c>
      <c r="K84" s="13" t="s">
        <v>1950</v>
      </c>
      <c r="M84" t="s">
        <v>2982</v>
      </c>
      <c r="N84" s="13" t="s">
        <v>3236</v>
      </c>
      <c r="P84" t="s">
        <v>5979</v>
      </c>
      <c r="Q84" t="s">
        <v>5803</v>
      </c>
      <c r="S84" t="s">
        <v>1833</v>
      </c>
      <c r="T84" t="s">
        <v>2017</v>
      </c>
      <c r="V84" t="s">
        <v>1034</v>
      </c>
      <c r="W84" t="s">
        <v>1142</v>
      </c>
      <c r="Y84" t="s">
        <v>1861</v>
      </c>
      <c r="Z84" t="s">
        <v>2045</v>
      </c>
      <c r="AB84" t="s">
        <v>621</v>
      </c>
      <c r="AC84" t="s">
        <v>696</v>
      </c>
      <c r="AE84" t="s">
        <v>1344</v>
      </c>
      <c r="AF84" t="s">
        <v>1477</v>
      </c>
      <c r="AH84" t="s">
        <v>135</v>
      </c>
      <c r="AI84" t="s">
        <v>142</v>
      </c>
      <c r="AK84" t="s">
        <v>390</v>
      </c>
      <c r="AL84" t="s">
        <v>423</v>
      </c>
      <c r="AN84" t="s">
        <v>390</v>
      </c>
      <c r="AO84" t="s">
        <v>423</v>
      </c>
      <c r="AQ84" t="s">
        <v>1376</v>
      </c>
      <c r="AR84" t="s">
        <v>1509</v>
      </c>
      <c r="AT84" t="s">
        <v>587</v>
      </c>
      <c r="AU84" t="s">
        <v>660</v>
      </c>
      <c r="AW84" t="s">
        <v>735</v>
      </c>
      <c r="AX84" t="s">
        <v>824</v>
      </c>
      <c r="AZ84" t="s">
        <v>1219</v>
      </c>
      <c r="BA84" t="s">
        <v>1341</v>
      </c>
      <c r="BC84" t="s">
        <v>808</v>
      </c>
      <c r="BD84" t="s">
        <v>903</v>
      </c>
      <c r="BF84" t="s">
        <v>2622</v>
      </c>
      <c r="BG84" t="s">
        <v>2847</v>
      </c>
    </row>
    <row r="85" spans="1:59" x14ac:dyDescent="0.35">
      <c r="A85" t="s">
        <v>5993</v>
      </c>
      <c r="B85" s="13" t="s">
        <v>4966</v>
      </c>
      <c r="D85" t="s">
        <v>2094</v>
      </c>
      <c r="E85" s="13" t="s">
        <v>2293</v>
      </c>
      <c r="G85" t="s">
        <v>1743</v>
      </c>
      <c r="H85" s="13" t="s">
        <v>1920</v>
      </c>
      <c r="J85" t="s">
        <v>1522</v>
      </c>
      <c r="K85" s="13" t="s">
        <v>1669</v>
      </c>
      <c r="M85" t="s">
        <v>1226</v>
      </c>
      <c r="N85" s="13" t="s">
        <v>1351</v>
      </c>
      <c r="P85" t="s">
        <v>808</v>
      </c>
      <c r="Q85" t="s">
        <v>903</v>
      </c>
      <c r="S85" t="s">
        <v>414</v>
      </c>
      <c r="T85" t="s">
        <v>448</v>
      </c>
      <c r="V85" t="s">
        <v>2868</v>
      </c>
      <c r="W85" t="s">
        <v>3113</v>
      </c>
      <c r="Y85" t="s">
        <v>135</v>
      </c>
      <c r="Z85" t="s">
        <v>140</v>
      </c>
      <c r="AB85" t="s">
        <v>1344</v>
      </c>
      <c r="AC85" t="s">
        <v>1477</v>
      </c>
      <c r="AE85" t="s">
        <v>713</v>
      </c>
      <c r="AF85" t="s">
        <v>803</v>
      </c>
      <c r="AH85" t="s">
        <v>5955</v>
      </c>
      <c r="AI85" t="s">
        <v>3634</v>
      </c>
      <c r="AK85" t="s">
        <v>808</v>
      </c>
      <c r="AL85" t="s">
        <v>903</v>
      </c>
      <c r="AN85" t="s">
        <v>5979</v>
      </c>
      <c r="AO85" t="s">
        <v>5803</v>
      </c>
      <c r="AQ85" t="s">
        <v>2344</v>
      </c>
      <c r="AR85" t="s">
        <v>2554</v>
      </c>
      <c r="AT85" t="s">
        <v>2394</v>
      </c>
      <c r="AU85" t="s">
        <v>2608</v>
      </c>
      <c r="AW85" t="s">
        <v>573</v>
      </c>
      <c r="AX85" t="s">
        <v>646</v>
      </c>
      <c r="AZ85" t="s">
        <v>1833</v>
      </c>
      <c r="BA85" t="s">
        <v>2017</v>
      </c>
      <c r="BC85" t="s">
        <v>1909</v>
      </c>
      <c r="BD85" t="s">
        <v>2099</v>
      </c>
      <c r="BF85" t="s">
        <v>1344</v>
      </c>
      <c r="BG85" t="s">
        <v>1477</v>
      </c>
    </row>
    <row r="86" spans="1:59" x14ac:dyDescent="0.35">
      <c r="A86" t="s">
        <v>5994</v>
      </c>
      <c r="B86" s="13" t="s">
        <v>5560</v>
      </c>
      <c r="D86" t="s">
        <v>2628</v>
      </c>
      <c r="E86" s="13" t="s">
        <v>2853</v>
      </c>
      <c r="G86" t="s">
        <v>1749</v>
      </c>
      <c r="H86" s="13" t="s">
        <v>1926</v>
      </c>
      <c r="J86" t="s">
        <v>2593</v>
      </c>
      <c r="K86" s="13" t="s">
        <v>2817</v>
      </c>
      <c r="M86" t="s">
        <v>2946</v>
      </c>
      <c r="N86" s="13" t="s">
        <v>3195</v>
      </c>
      <c r="P86" t="s">
        <v>1909</v>
      </c>
      <c r="Q86" t="s">
        <v>2099</v>
      </c>
      <c r="S86" t="s">
        <v>559</v>
      </c>
      <c r="T86" t="s">
        <v>628</v>
      </c>
      <c r="V86" t="s">
        <v>3128</v>
      </c>
      <c r="W86" t="s">
        <v>3330</v>
      </c>
      <c r="Y86" t="s">
        <v>5955</v>
      </c>
      <c r="Z86" t="s">
        <v>3634</v>
      </c>
      <c r="AB86" t="s">
        <v>713</v>
      </c>
      <c r="AC86" t="s">
        <v>803</v>
      </c>
      <c r="AE86" t="s">
        <v>3154</v>
      </c>
      <c r="AF86" t="s">
        <v>3343</v>
      </c>
      <c r="AH86" t="s">
        <v>412</v>
      </c>
      <c r="AI86" t="s">
        <v>445</v>
      </c>
      <c r="AK86" t="s">
        <v>1909</v>
      </c>
      <c r="AL86" t="s">
        <v>2099</v>
      </c>
      <c r="AN86" t="s">
        <v>808</v>
      </c>
      <c r="AO86" t="s">
        <v>903</v>
      </c>
      <c r="AQ86" t="s">
        <v>898</v>
      </c>
      <c r="AR86" t="s">
        <v>999</v>
      </c>
      <c r="AT86" t="s">
        <v>2362</v>
      </c>
      <c r="AU86" t="s">
        <v>2574</v>
      </c>
      <c r="AW86" t="s">
        <v>643</v>
      </c>
      <c r="AX86" t="s">
        <v>722</v>
      </c>
      <c r="AZ86" t="s">
        <v>2094</v>
      </c>
      <c r="BA86" t="s">
        <v>2293</v>
      </c>
      <c r="BC86" t="s">
        <v>144</v>
      </c>
      <c r="BD86" t="s">
        <v>157</v>
      </c>
      <c r="BF86" t="s">
        <v>621</v>
      </c>
      <c r="BG86" t="s">
        <v>696</v>
      </c>
    </row>
    <row r="87" spans="1:59" x14ac:dyDescent="0.35">
      <c r="A87" t="s">
        <v>5995</v>
      </c>
      <c r="B87" s="13" t="s">
        <v>4524</v>
      </c>
      <c r="D87" t="s">
        <v>787</v>
      </c>
      <c r="E87" s="13" t="s">
        <v>881</v>
      </c>
      <c r="G87" t="s">
        <v>892</v>
      </c>
      <c r="H87" s="13" t="s">
        <v>993</v>
      </c>
      <c r="J87" t="s">
        <v>1288</v>
      </c>
      <c r="K87" s="13" t="s">
        <v>1417</v>
      </c>
      <c r="M87" t="s">
        <v>1484</v>
      </c>
      <c r="N87" s="13" t="s">
        <v>1621</v>
      </c>
      <c r="P87" t="s">
        <v>144</v>
      </c>
      <c r="Q87" t="s">
        <v>157</v>
      </c>
      <c r="S87" t="s">
        <v>1749</v>
      </c>
      <c r="T87" t="s">
        <v>1926</v>
      </c>
      <c r="V87" t="s">
        <v>243</v>
      </c>
      <c r="W87" t="s">
        <v>262</v>
      </c>
      <c r="Y87" t="s">
        <v>412</v>
      </c>
      <c r="Z87" t="s">
        <v>445</v>
      </c>
      <c r="AB87" t="s">
        <v>1879</v>
      </c>
      <c r="AC87" t="s">
        <v>2069</v>
      </c>
      <c r="AE87" t="s">
        <v>1770</v>
      </c>
      <c r="AF87" t="s">
        <v>1950</v>
      </c>
      <c r="AH87" t="s">
        <v>2622</v>
      </c>
      <c r="AI87" t="s">
        <v>2847</v>
      </c>
      <c r="AK87" t="s">
        <v>144</v>
      </c>
      <c r="AL87" t="s">
        <v>157</v>
      </c>
      <c r="AN87" t="s">
        <v>1909</v>
      </c>
      <c r="AO87" t="s">
        <v>2099</v>
      </c>
      <c r="AQ87" t="s">
        <v>1964</v>
      </c>
      <c r="AR87" t="s">
        <v>2157</v>
      </c>
      <c r="AT87" t="s">
        <v>1370</v>
      </c>
      <c r="AU87" t="s">
        <v>1503</v>
      </c>
      <c r="AW87" t="s">
        <v>1770</v>
      </c>
      <c r="AX87" t="s">
        <v>1950</v>
      </c>
      <c r="AZ87" t="s">
        <v>499</v>
      </c>
      <c r="BA87" t="s">
        <v>536</v>
      </c>
      <c r="BC87" t="s">
        <v>1857</v>
      </c>
      <c r="BD87" t="s">
        <v>2041</v>
      </c>
      <c r="BF87" t="s">
        <v>713</v>
      </c>
      <c r="BG87" t="s">
        <v>803</v>
      </c>
    </row>
    <row r="88" spans="1:59" x14ac:dyDescent="0.35">
      <c r="A88" t="s">
        <v>5996</v>
      </c>
      <c r="B88" s="13" t="s">
        <v>3710</v>
      </c>
      <c r="D88" t="s">
        <v>1542</v>
      </c>
      <c r="E88" s="13" t="s">
        <v>1691</v>
      </c>
      <c r="G88" t="s">
        <v>894</v>
      </c>
      <c r="H88" s="13" t="s">
        <v>995</v>
      </c>
      <c r="J88" t="s">
        <v>1474</v>
      </c>
      <c r="K88" s="13" t="s">
        <v>1611</v>
      </c>
      <c r="M88" t="s">
        <v>643</v>
      </c>
      <c r="N88" s="13" t="s">
        <v>722</v>
      </c>
      <c r="P88" t="s">
        <v>2626</v>
      </c>
      <c r="Q88" t="s">
        <v>2851</v>
      </c>
      <c r="S88" t="s">
        <v>1743</v>
      </c>
      <c r="T88" t="s">
        <v>1920</v>
      </c>
      <c r="V88" t="s">
        <v>2396</v>
      </c>
      <c r="W88" t="s">
        <v>2610</v>
      </c>
      <c r="Y88" t="s">
        <v>2622</v>
      </c>
      <c r="Z88" t="s">
        <v>2847</v>
      </c>
      <c r="AB88" t="s">
        <v>1770</v>
      </c>
      <c r="AC88" t="s">
        <v>1950</v>
      </c>
      <c r="AE88" t="s">
        <v>1522</v>
      </c>
      <c r="AF88" t="s">
        <v>1669</v>
      </c>
      <c r="AH88" t="s">
        <v>621</v>
      </c>
      <c r="AI88" t="s">
        <v>696</v>
      </c>
      <c r="AK88" t="s">
        <v>2626</v>
      </c>
      <c r="AL88" t="s">
        <v>2851</v>
      </c>
      <c r="AN88" t="s">
        <v>144</v>
      </c>
      <c r="AO88" t="s">
        <v>157</v>
      </c>
      <c r="AQ88" t="s">
        <v>3199</v>
      </c>
      <c r="AR88" t="s">
        <v>3368</v>
      </c>
      <c r="AT88" t="s">
        <v>645</v>
      </c>
      <c r="AU88" t="s">
        <v>724</v>
      </c>
      <c r="AW88" t="s">
        <v>404</v>
      </c>
      <c r="AX88" t="s">
        <v>437</v>
      </c>
      <c r="AZ88" t="s">
        <v>414</v>
      </c>
      <c r="BA88" t="s">
        <v>448</v>
      </c>
      <c r="BC88" t="s">
        <v>1861</v>
      </c>
      <c r="BD88" t="s">
        <v>2045</v>
      </c>
      <c r="BF88" t="s">
        <v>2214</v>
      </c>
      <c r="BG88" t="s">
        <v>2419</v>
      </c>
    </row>
    <row r="89" spans="1:59" x14ac:dyDescent="0.35">
      <c r="A89" t="s">
        <v>2613</v>
      </c>
      <c r="B89" s="13" t="s">
        <v>2837</v>
      </c>
      <c r="D89" t="s">
        <v>2298</v>
      </c>
      <c r="E89" s="13" t="s">
        <v>2505</v>
      </c>
      <c r="G89" t="s">
        <v>2172</v>
      </c>
      <c r="H89" s="13" t="s">
        <v>2377</v>
      </c>
      <c r="J89" t="s">
        <v>5980</v>
      </c>
      <c r="K89" s="13" t="s">
        <v>4587</v>
      </c>
      <c r="M89" t="s">
        <v>1020</v>
      </c>
      <c r="N89" s="13" t="s">
        <v>1128</v>
      </c>
      <c r="P89" t="s">
        <v>1861</v>
      </c>
      <c r="Q89" t="s">
        <v>2045</v>
      </c>
      <c r="S89" t="s">
        <v>1016</v>
      </c>
      <c r="T89" t="s">
        <v>1124</v>
      </c>
      <c r="V89" t="s">
        <v>376</v>
      </c>
      <c r="W89" t="s">
        <v>407</v>
      </c>
      <c r="Y89" t="s">
        <v>621</v>
      </c>
      <c r="Z89" t="s">
        <v>696</v>
      </c>
      <c r="AB89" t="s">
        <v>3154</v>
      </c>
      <c r="AC89" t="s">
        <v>3343</v>
      </c>
      <c r="AE89" t="s">
        <v>1292</v>
      </c>
      <c r="AF89" t="s">
        <v>1421</v>
      </c>
      <c r="AH89" t="s">
        <v>1344</v>
      </c>
      <c r="AI89" t="s">
        <v>1477</v>
      </c>
      <c r="AK89" t="s">
        <v>1861</v>
      </c>
      <c r="AL89" t="s">
        <v>2045</v>
      </c>
      <c r="AN89" t="s">
        <v>2626</v>
      </c>
      <c r="AO89" t="s">
        <v>2851</v>
      </c>
      <c r="AQ89" t="s">
        <v>1566</v>
      </c>
      <c r="AR89" t="s">
        <v>1720</v>
      </c>
      <c r="AT89" t="s">
        <v>1582</v>
      </c>
      <c r="AU89" t="s">
        <v>1740</v>
      </c>
      <c r="AW89" t="s">
        <v>2262</v>
      </c>
      <c r="AX89" t="s">
        <v>2467</v>
      </c>
      <c r="AZ89" t="s">
        <v>559</v>
      </c>
      <c r="BA89" t="s">
        <v>628</v>
      </c>
      <c r="BC89" t="s">
        <v>135</v>
      </c>
      <c r="BD89" t="s">
        <v>140</v>
      </c>
      <c r="BF89" t="s">
        <v>3154</v>
      </c>
      <c r="BG89" t="s">
        <v>3343</v>
      </c>
    </row>
    <row r="90" spans="1:59" x14ac:dyDescent="0.35">
      <c r="A90" t="s">
        <v>5997</v>
      </c>
      <c r="B90" s="13" t="s">
        <v>5653</v>
      </c>
      <c r="D90" t="s">
        <v>461</v>
      </c>
      <c r="E90" s="13" t="s">
        <v>496</v>
      </c>
      <c r="G90" t="s">
        <v>2150</v>
      </c>
      <c r="H90" s="13" t="s">
        <v>2353</v>
      </c>
      <c r="J90" t="s">
        <v>3178</v>
      </c>
      <c r="K90" s="13" t="s">
        <v>3356</v>
      </c>
      <c r="M90" t="s">
        <v>1034</v>
      </c>
      <c r="N90" s="13" t="s">
        <v>1142</v>
      </c>
      <c r="P90" t="s">
        <v>1857</v>
      </c>
      <c r="Q90" t="s">
        <v>2041</v>
      </c>
      <c r="S90" t="s">
        <v>384</v>
      </c>
      <c r="T90" t="s">
        <v>417</v>
      </c>
      <c r="V90" t="s">
        <v>2386</v>
      </c>
      <c r="W90" t="s">
        <v>2598</v>
      </c>
      <c r="Y90" t="s">
        <v>1344</v>
      </c>
      <c r="Z90" t="s">
        <v>1477</v>
      </c>
      <c r="AB90" t="s">
        <v>3235</v>
      </c>
      <c r="AC90" t="s">
        <v>3388</v>
      </c>
      <c r="AE90" t="s">
        <v>2593</v>
      </c>
      <c r="AF90" t="s">
        <v>2817</v>
      </c>
      <c r="AH90" t="s">
        <v>713</v>
      </c>
      <c r="AI90" t="s">
        <v>803</v>
      </c>
      <c r="AK90" t="s">
        <v>1857</v>
      </c>
      <c r="AL90" t="s">
        <v>2041</v>
      </c>
      <c r="AN90" t="s">
        <v>1857</v>
      </c>
      <c r="AO90" t="s">
        <v>2041</v>
      </c>
      <c r="AQ90" t="s">
        <v>2460</v>
      </c>
      <c r="AR90" t="s">
        <v>2678</v>
      </c>
      <c r="AT90" t="s">
        <v>1574</v>
      </c>
      <c r="AU90" t="s">
        <v>1728</v>
      </c>
      <c r="AW90" t="s">
        <v>902</v>
      </c>
      <c r="AX90" t="s">
        <v>1003</v>
      </c>
      <c r="AZ90" t="s">
        <v>1016</v>
      </c>
      <c r="BA90" t="s">
        <v>1124</v>
      </c>
      <c r="BC90" t="s">
        <v>5955</v>
      </c>
      <c r="BD90" t="s">
        <v>3634</v>
      </c>
      <c r="BF90" t="s">
        <v>1770</v>
      </c>
      <c r="BG90" t="s">
        <v>1950</v>
      </c>
    </row>
    <row r="91" spans="1:59" x14ac:dyDescent="0.35">
      <c r="A91" t="s">
        <v>5998</v>
      </c>
      <c r="B91" s="13" t="s">
        <v>5711</v>
      </c>
      <c r="D91" t="s">
        <v>5967</v>
      </c>
      <c r="E91" s="13" t="s">
        <v>5847</v>
      </c>
      <c r="G91" t="s">
        <v>5928</v>
      </c>
      <c r="H91" s="13" t="s">
        <v>3758</v>
      </c>
      <c r="J91" t="s">
        <v>2581</v>
      </c>
      <c r="K91" s="13" t="s">
        <v>2804</v>
      </c>
      <c r="M91" t="s">
        <v>1038</v>
      </c>
      <c r="N91" s="13" t="s">
        <v>1146</v>
      </c>
      <c r="P91" t="s">
        <v>2386</v>
      </c>
      <c r="Q91" t="s">
        <v>2598</v>
      </c>
      <c r="S91" t="s">
        <v>382</v>
      </c>
      <c r="T91" t="s">
        <v>413</v>
      </c>
      <c r="V91" t="s">
        <v>1502</v>
      </c>
      <c r="W91" t="s">
        <v>1641</v>
      </c>
      <c r="Y91" t="s">
        <v>713</v>
      </c>
      <c r="Z91" t="s">
        <v>803</v>
      </c>
      <c r="AB91" t="s">
        <v>2734</v>
      </c>
      <c r="AC91" t="s">
        <v>2969</v>
      </c>
      <c r="AE91" t="s">
        <v>1288</v>
      </c>
      <c r="AF91" t="s">
        <v>1417</v>
      </c>
      <c r="AH91" t="s">
        <v>2214</v>
      </c>
      <c r="AI91" t="s">
        <v>2419</v>
      </c>
      <c r="AK91" t="s">
        <v>135</v>
      </c>
      <c r="AL91" t="s">
        <v>142</v>
      </c>
      <c r="AN91" t="s">
        <v>135</v>
      </c>
      <c r="AO91" t="s">
        <v>140</v>
      </c>
      <c r="AQ91" t="s">
        <v>639</v>
      </c>
      <c r="AR91" t="s">
        <v>716</v>
      </c>
      <c r="AT91" t="s">
        <v>2304</v>
      </c>
      <c r="AU91" t="s">
        <v>2513</v>
      </c>
      <c r="AW91" t="s">
        <v>1145</v>
      </c>
      <c r="AX91" t="s">
        <v>1265</v>
      </c>
      <c r="AZ91" t="s">
        <v>384</v>
      </c>
      <c r="BA91" t="s">
        <v>417</v>
      </c>
      <c r="BC91" t="s">
        <v>412</v>
      </c>
      <c r="BD91" t="s">
        <v>445</v>
      </c>
      <c r="BF91" t="s">
        <v>1522</v>
      </c>
      <c r="BG91" t="s">
        <v>1669</v>
      </c>
    </row>
    <row r="92" spans="1:59" x14ac:dyDescent="0.35">
      <c r="A92" t="s">
        <v>28</v>
      </c>
      <c r="B92" s="13" t="s">
        <v>2887</v>
      </c>
      <c r="D92" t="s">
        <v>481</v>
      </c>
      <c r="E92" s="13" t="s">
        <v>518</v>
      </c>
      <c r="G92" t="s">
        <v>390</v>
      </c>
      <c r="H92" s="13" t="s">
        <v>423</v>
      </c>
      <c r="J92" t="s">
        <v>2832</v>
      </c>
      <c r="K92" s="13" t="s">
        <v>3077</v>
      </c>
      <c r="M92" t="s">
        <v>1036</v>
      </c>
      <c r="N92" s="13" t="s">
        <v>1144</v>
      </c>
      <c r="P92" t="s">
        <v>135</v>
      </c>
      <c r="Q92" t="s">
        <v>142</v>
      </c>
      <c r="S92" t="s">
        <v>2954</v>
      </c>
      <c r="T92" t="s">
        <v>3206</v>
      </c>
      <c r="V92" t="s">
        <v>5999</v>
      </c>
      <c r="W92" t="s">
        <v>3914</v>
      </c>
      <c r="Y92" t="s">
        <v>3154</v>
      </c>
      <c r="Z92" t="s">
        <v>3343</v>
      </c>
      <c r="AB92" t="s">
        <v>5977</v>
      </c>
      <c r="AC92" t="s">
        <v>4364</v>
      </c>
      <c r="AE92" t="s">
        <v>1073</v>
      </c>
      <c r="AF92" t="s">
        <v>1186</v>
      </c>
      <c r="AH92" t="s">
        <v>3154</v>
      </c>
      <c r="AI92" t="s">
        <v>3343</v>
      </c>
      <c r="AK92" t="s">
        <v>2644</v>
      </c>
      <c r="AL92" t="s">
        <v>2871</v>
      </c>
      <c r="AN92" t="s">
        <v>2644</v>
      </c>
      <c r="AO92" t="s">
        <v>2871</v>
      </c>
      <c r="AQ92" t="s">
        <v>2743</v>
      </c>
      <c r="AR92" t="s">
        <v>2979</v>
      </c>
      <c r="AT92" t="s">
        <v>2818</v>
      </c>
      <c r="AU92" t="s">
        <v>3061</v>
      </c>
      <c r="AW92" t="s">
        <v>1147</v>
      </c>
      <c r="AX92" t="s">
        <v>1267</v>
      </c>
      <c r="AZ92" t="s">
        <v>382</v>
      </c>
      <c r="BA92" t="s">
        <v>415</v>
      </c>
      <c r="BC92" t="s">
        <v>2622</v>
      </c>
      <c r="BD92" t="s">
        <v>2847</v>
      </c>
      <c r="BF92" t="s">
        <v>5977</v>
      </c>
      <c r="BG92" t="s">
        <v>4364</v>
      </c>
    </row>
    <row r="93" spans="1:59" x14ac:dyDescent="0.35">
      <c r="A93" t="s">
        <v>2192</v>
      </c>
      <c r="B93" s="13" t="s">
        <v>2397</v>
      </c>
      <c r="D93" t="s">
        <v>966</v>
      </c>
      <c r="E93" s="13" t="s">
        <v>1069</v>
      </c>
      <c r="G93" t="s">
        <v>808</v>
      </c>
      <c r="H93" s="13" t="s">
        <v>903</v>
      </c>
      <c r="J93" t="s">
        <v>1955</v>
      </c>
      <c r="K93" s="13" t="s">
        <v>2145</v>
      </c>
      <c r="M93" t="s">
        <v>2868</v>
      </c>
      <c r="N93" s="13" t="s">
        <v>3113</v>
      </c>
      <c r="P93" t="s">
        <v>2644</v>
      </c>
      <c r="Q93" t="s">
        <v>2871</v>
      </c>
      <c r="S93" t="s">
        <v>2538</v>
      </c>
      <c r="T93" t="s">
        <v>2760</v>
      </c>
      <c r="V93" t="s">
        <v>1504</v>
      </c>
      <c r="W93" t="s">
        <v>1643</v>
      </c>
      <c r="Y93" t="s">
        <v>1770</v>
      </c>
      <c r="Z93" t="s">
        <v>1950</v>
      </c>
      <c r="AB93" t="s">
        <v>2593</v>
      </c>
      <c r="AC93" t="s">
        <v>2817</v>
      </c>
      <c r="AE93" t="s">
        <v>1474</v>
      </c>
      <c r="AF93" t="s">
        <v>1611</v>
      </c>
      <c r="AH93" t="s">
        <v>1770</v>
      </c>
      <c r="AI93" t="s">
        <v>1950</v>
      </c>
      <c r="AK93" t="s">
        <v>5955</v>
      </c>
      <c r="AL93" t="s">
        <v>3634</v>
      </c>
      <c r="AN93" t="s">
        <v>5955</v>
      </c>
      <c r="AO93" t="s">
        <v>3634</v>
      </c>
      <c r="AQ93" t="s">
        <v>2599</v>
      </c>
      <c r="AR93" t="s">
        <v>2823</v>
      </c>
      <c r="AT93" t="s">
        <v>2292</v>
      </c>
      <c r="AU93" t="s">
        <v>2499</v>
      </c>
      <c r="AW93" t="s">
        <v>1873</v>
      </c>
      <c r="AX93" t="s">
        <v>2059</v>
      </c>
      <c r="AZ93" t="s">
        <v>2954</v>
      </c>
      <c r="BA93" t="s">
        <v>3206</v>
      </c>
      <c r="BC93" t="s">
        <v>1879</v>
      </c>
      <c r="BD93" t="s">
        <v>2069</v>
      </c>
      <c r="BF93" t="s">
        <v>2593</v>
      </c>
      <c r="BG93" t="s">
        <v>2817</v>
      </c>
    </row>
    <row r="94" spans="1:59" x14ac:dyDescent="0.35">
      <c r="A94" t="s">
        <v>2194</v>
      </c>
      <c r="B94" s="13" t="s">
        <v>2399</v>
      </c>
      <c r="D94" t="s">
        <v>249</v>
      </c>
      <c r="E94" s="13" t="s">
        <v>272</v>
      </c>
      <c r="G94" t="s">
        <v>1909</v>
      </c>
      <c r="H94" s="13" t="s">
        <v>2099</v>
      </c>
      <c r="J94" t="s">
        <v>1022</v>
      </c>
      <c r="K94" s="13" t="s">
        <v>1130</v>
      </c>
      <c r="M94" t="s">
        <v>243</v>
      </c>
      <c r="N94" s="13" t="s">
        <v>262</v>
      </c>
      <c r="P94" t="s">
        <v>5955</v>
      </c>
      <c r="Q94" t="s">
        <v>3634</v>
      </c>
      <c r="S94" t="s">
        <v>729</v>
      </c>
      <c r="T94" t="s">
        <v>818</v>
      </c>
      <c r="V94" t="s">
        <v>1376</v>
      </c>
      <c r="W94" t="s">
        <v>1509</v>
      </c>
      <c r="Y94" t="s">
        <v>5977</v>
      </c>
      <c r="Z94" t="s">
        <v>4364</v>
      </c>
      <c r="AB94" t="s">
        <v>6000</v>
      </c>
      <c r="AC94" t="s">
        <v>5209</v>
      </c>
      <c r="AE94" t="s">
        <v>2468</v>
      </c>
      <c r="AF94" t="s">
        <v>2688</v>
      </c>
      <c r="AH94" t="s">
        <v>2360</v>
      </c>
      <c r="AI94" t="s">
        <v>2572</v>
      </c>
      <c r="AK94" t="s">
        <v>412</v>
      </c>
      <c r="AL94" t="s">
        <v>445</v>
      </c>
      <c r="AN94" t="s">
        <v>412</v>
      </c>
      <c r="AO94" t="s">
        <v>445</v>
      </c>
      <c r="AQ94" t="s">
        <v>5986</v>
      </c>
      <c r="AR94" t="s">
        <v>5475</v>
      </c>
      <c r="AT94" t="s">
        <v>713</v>
      </c>
      <c r="AU94" t="s">
        <v>803</v>
      </c>
      <c r="AW94" t="s">
        <v>699</v>
      </c>
      <c r="AX94" t="s">
        <v>788</v>
      </c>
      <c r="AZ94" t="s">
        <v>2538</v>
      </c>
      <c r="BA94" t="s">
        <v>2760</v>
      </c>
      <c r="BC94" t="s">
        <v>1770</v>
      </c>
      <c r="BD94" t="s">
        <v>1950</v>
      </c>
      <c r="BF94" t="s">
        <v>6000</v>
      </c>
      <c r="BG94" t="s">
        <v>5209</v>
      </c>
    </row>
    <row r="95" spans="1:59" x14ac:dyDescent="0.35">
      <c r="A95" t="s">
        <v>6001</v>
      </c>
      <c r="B95" s="13" t="s">
        <v>5147</v>
      </c>
      <c r="D95" t="s">
        <v>1496</v>
      </c>
      <c r="E95" s="13" t="s">
        <v>1635</v>
      </c>
      <c r="G95" t="s">
        <v>144</v>
      </c>
      <c r="H95" s="13" t="s">
        <v>157</v>
      </c>
      <c r="J95" t="s">
        <v>2158</v>
      </c>
      <c r="K95" s="13" t="s">
        <v>2363</v>
      </c>
      <c r="M95" t="s">
        <v>2396</v>
      </c>
      <c r="N95" s="13" t="s">
        <v>2610</v>
      </c>
      <c r="P95" t="s">
        <v>412</v>
      </c>
      <c r="Q95" t="s">
        <v>445</v>
      </c>
      <c r="S95" t="s">
        <v>1672</v>
      </c>
      <c r="T95" t="s">
        <v>1844</v>
      </c>
      <c r="V95" t="s">
        <v>585</v>
      </c>
      <c r="W95" t="s">
        <v>658</v>
      </c>
      <c r="Y95" t="s">
        <v>2593</v>
      </c>
      <c r="Z95" t="s">
        <v>2817</v>
      </c>
      <c r="AB95" t="s">
        <v>1288</v>
      </c>
      <c r="AC95" t="s">
        <v>1417</v>
      </c>
      <c r="AE95" t="s">
        <v>6002</v>
      </c>
      <c r="AF95" t="s">
        <v>5468</v>
      </c>
      <c r="AH95" t="s">
        <v>5974</v>
      </c>
      <c r="AI95" t="s">
        <v>4257</v>
      </c>
      <c r="AK95" t="s">
        <v>2622</v>
      </c>
      <c r="AL95" t="s">
        <v>2847</v>
      </c>
      <c r="AN95" t="s">
        <v>1330</v>
      </c>
      <c r="AO95" t="s">
        <v>1459</v>
      </c>
      <c r="AQ95" t="s">
        <v>3108</v>
      </c>
      <c r="AR95" t="s">
        <v>3320</v>
      </c>
      <c r="AT95" t="s">
        <v>2622</v>
      </c>
      <c r="AU95" t="s">
        <v>2847</v>
      </c>
      <c r="AW95" t="s">
        <v>2990</v>
      </c>
      <c r="AX95" t="s">
        <v>3244</v>
      </c>
      <c r="AZ95" t="s">
        <v>2628</v>
      </c>
      <c r="BA95" t="s">
        <v>2853</v>
      </c>
      <c r="BC95" t="s">
        <v>3154</v>
      </c>
      <c r="BD95" t="s">
        <v>3343</v>
      </c>
      <c r="BF95" t="s">
        <v>1073</v>
      </c>
      <c r="BG95" t="s">
        <v>1186</v>
      </c>
    </row>
    <row r="96" spans="1:59" x14ac:dyDescent="0.35">
      <c r="A96" t="s">
        <v>6003</v>
      </c>
      <c r="B96" s="13" t="s">
        <v>4993</v>
      </c>
      <c r="D96" t="s">
        <v>3102</v>
      </c>
      <c r="E96" s="13" t="s">
        <v>3317</v>
      </c>
      <c r="G96" t="s">
        <v>2626</v>
      </c>
      <c r="H96" s="13" t="s">
        <v>2851</v>
      </c>
      <c r="J96" t="s">
        <v>2388</v>
      </c>
      <c r="K96" s="13" t="s">
        <v>2600</v>
      </c>
      <c r="M96" t="s">
        <v>376</v>
      </c>
      <c r="N96" s="13" t="s">
        <v>407</v>
      </c>
      <c r="P96" t="s">
        <v>1330</v>
      </c>
      <c r="Q96" t="s">
        <v>1459</v>
      </c>
      <c r="S96" t="s">
        <v>2224</v>
      </c>
      <c r="T96" t="s">
        <v>2429</v>
      </c>
      <c r="V96" t="s">
        <v>1566</v>
      </c>
      <c r="W96" t="s">
        <v>1720</v>
      </c>
      <c r="Y96" t="s">
        <v>1288</v>
      </c>
      <c r="Z96" t="s">
        <v>1417</v>
      </c>
      <c r="AB96" t="s">
        <v>1073</v>
      </c>
      <c r="AC96" t="s">
        <v>1186</v>
      </c>
      <c r="AE96" t="s">
        <v>3178</v>
      </c>
      <c r="AF96" t="s">
        <v>3356</v>
      </c>
      <c r="AH96" t="s">
        <v>5977</v>
      </c>
      <c r="AI96" t="s">
        <v>4364</v>
      </c>
      <c r="AK96" t="s">
        <v>621</v>
      </c>
      <c r="AL96" t="s">
        <v>696</v>
      </c>
      <c r="AN96" t="s">
        <v>2622</v>
      </c>
      <c r="AO96" t="s">
        <v>2847</v>
      </c>
      <c r="AQ96" t="s">
        <v>2156</v>
      </c>
      <c r="AR96" t="s">
        <v>2361</v>
      </c>
      <c r="AT96" t="s">
        <v>1861</v>
      </c>
      <c r="AU96" t="s">
        <v>2047</v>
      </c>
      <c r="AW96" t="s">
        <v>693</v>
      </c>
      <c r="AX96" t="s">
        <v>782</v>
      </c>
      <c r="AZ96" t="s">
        <v>729</v>
      </c>
      <c r="BA96" t="s">
        <v>818</v>
      </c>
      <c r="BC96" t="s">
        <v>2695</v>
      </c>
      <c r="BD96" t="s">
        <v>2927</v>
      </c>
      <c r="BF96" t="s">
        <v>1536</v>
      </c>
      <c r="BG96" t="s">
        <v>1684</v>
      </c>
    </row>
    <row r="97" spans="1:59" x14ac:dyDescent="0.35">
      <c r="A97" t="s">
        <v>1764</v>
      </c>
      <c r="B97" s="13" t="s">
        <v>1944</v>
      </c>
      <c r="D97" t="s">
        <v>2763</v>
      </c>
      <c r="E97" s="13" t="s">
        <v>2999</v>
      </c>
      <c r="G97" t="s">
        <v>2072</v>
      </c>
      <c r="H97" s="13" t="s">
        <v>2267</v>
      </c>
      <c r="J97" t="s">
        <v>1226</v>
      </c>
      <c r="K97" s="13" t="s">
        <v>1351</v>
      </c>
      <c r="M97" t="s">
        <v>2386</v>
      </c>
      <c r="N97" s="13" t="s">
        <v>2598</v>
      </c>
      <c r="P97" t="s">
        <v>2622</v>
      </c>
      <c r="Q97" t="s">
        <v>2847</v>
      </c>
      <c r="S97" t="s">
        <v>2260</v>
      </c>
      <c r="T97" t="s">
        <v>2465</v>
      </c>
      <c r="V97" t="s">
        <v>3199</v>
      </c>
      <c r="W97" t="s">
        <v>3368</v>
      </c>
      <c r="Y97" t="s">
        <v>1073</v>
      </c>
      <c r="Z97" t="s">
        <v>1186</v>
      </c>
      <c r="AB97" t="s">
        <v>1474</v>
      </c>
      <c r="AC97" t="s">
        <v>1611</v>
      </c>
      <c r="AE97" t="s">
        <v>729</v>
      </c>
      <c r="AF97" t="s">
        <v>818</v>
      </c>
      <c r="AH97" t="s">
        <v>2593</v>
      </c>
      <c r="AI97" t="s">
        <v>2817</v>
      </c>
      <c r="AK97" t="s">
        <v>1344</v>
      </c>
      <c r="AL97" t="s">
        <v>1477</v>
      </c>
      <c r="AN97" t="s">
        <v>621</v>
      </c>
      <c r="AO97" t="s">
        <v>696</v>
      </c>
      <c r="AQ97" t="s">
        <v>2982</v>
      </c>
      <c r="AR97" t="s">
        <v>3236</v>
      </c>
      <c r="AT97" t="s">
        <v>1436</v>
      </c>
      <c r="AU97" t="s">
        <v>1571</v>
      </c>
      <c r="AW97" t="s">
        <v>2176</v>
      </c>
      <c r="AX97" t="s">
        <v>2381</v>
      </c>
      <c r="AZ97" t="s">
        <v>144</v>
      </c>
      <c r="BA97" t="s">
        <v>157</v>
      </c>
      <c r="BC97" t="s">
        <v>2593</v>
      </c>
      <c r="BD97" t="s">
        <v>2817</v>
      </c>
      <c r="BF97" t="s">
        <v>2468</v>
      </c>
      <c r="BG97" t="s">
        <v>2688</v>
      </c>
    </row>
    <row r="98" spans="1:59" x14ac:dyDescent="0.35">
      <c r="A98" t="s">
        <v>2585</v>
      </c>
      <c r="B98" s="13" t="s">
        <v>2809</v>
      </c>
      <c r="D98" t="s">
        <v>400</v>
      </c>
      <c r="E98" s="13" t="s">
        <v>433</v>
      </c>
      <c r="G98" t="s">
        <v>1857</v>
      </c>
      <c r="H98" s="13" t="s">
        <v>2041</v>
      </c>
      <c r="J98" t="s">
        <v>1484</v>
      </c>
      <c r="K98" s="13" t="s">
        <v>1621</v>
      </c>
      <c r="M98" t="s">
        <v>711</v>
      </c>
      <c r="N98" s="13" t="s">
        <v>801</v>
      </c>
      <c r="P98" t="s">
        <v>621</v>
      </c>
      <c r="Q98" t="s">
        <v>696</v>
      </c>
      <c r="S98" t="s">
        <v>1044</v>
      </c>
      <c r="T98" t="s">
        <v>1152</v>
      </c>
      <c r="V98" t="s">
        <v>2344</v>
      </c>
      <c r="W98" t="s">
        <v>2554</v>
      </c>
      <c r="Y98" t="s">
        <v>1474</v>
      </c>
      <c r="Z98" t="s">
        <v>1611</v>
      </c>
      <c r="AB98" t="s">
        <v>6002</v>
      </c>
      <c r="AC98" t="s">
        <v>5468</v>
      </c>
      <c r="AE98" t="s">
        <v>2346</v>
      </c>
      <c r="AF98" t="s">
        <v>2556</v>
      </c>
      <c r="AH98" t="s">
        <v>6000</v>
      </c>
      <c r="AI98" t="s">
        <v>5209</v>
      </c>
      <c r="AK98" t="s">
        <v>713</v>
      </c>
      <c r="AL98" t="s">
        <v>803</v>
      </c>
      <c r="AN98" t="s">
        <v>1344</v>
      </c>
      <c r="AO98" t="s">
        <v>1477</v>
      </c>
      <c r="AQ98" t="s">
        <v>1219</v>
      </c>
      <c r="AR98" t="s">
        <v>1341</v>
      </c>
      <c r="AT98" t="s">
        <v>249</v>
      </c>
      <c r="AU98" t="s">
        <v>270</v>
      </c>
      <c r="AW98" t="s">
        <v>2256</v>
      </c>
      <c r="AX98" t="s">
        <v>2461</v>
      </c>
      <c r="AZ98" t="s">
        <v>1115</v>
      </c>
      <c r="BA98" t="s">
        <v>1233</v>
      </c>
      <c r="BC98" t="s">
        <v>6000</v>
      </c>
      <c r="BD98" t="s">
        <v>5209</v>
      </c>
      <c r="BF98" t="s">
        <v>1131</v>
      </c>
      <c r="BG98" t="s">
        <v>1249</v>
      </c>
    </row>
    <row r="99" spans="1:59" x14ac:dyDescent="0.35">
      <c r="A99" t="s">
        <v>5943</v>
      </c>
      <c r="B99" s="13" t="s">
        <v>4518</v>
      </c>
      <c r="D99" t="s">
        <v>2350</v>
      </c>
      <c r="E99" s="13" t="s">
        <v>2560</v>
      </c>
      <c r="G99" t="s">
        <v>1861</v>
      </c>
      <c r="H99" s="13" t="s">
        <v>2045</v>
      </c>
      <c r="J99" t="s">
        <v>2946</v>
      </c>
      <c r="K99" s="13" t="s">
        <v>3195</v>
      </c>
      <c r="M99" t="s">
        <v>1899</v>
      </c>
      <c r="N99" s="13" t="s">
        <v>2089</v>
      </c>
      <c r="P99" t="s">
        <v>1344</v>
      </c>
      <c r="Q99" t="s">
        <v>1477</v>
      </c>
      <c r="S99" t="s">
        <v>914</v>
      </c>
      <c r="T99" t="s">
        <v>1015</v>
      </c>
      <c r="V99" t="s">
        <v>898</v>
      </c>
      <c r="W99" t="s">
        <v>999</v>
      </c>
      <c r="Y99" t="s">
        <v>1536</v>
      </c>
      <c r="Z99" t="s">
        <v>1684</v>
      </c>
      <c r="AB99" t="s">
        <v>729</v>
      </c>
      <c r="AC99" t="s">
        <v>818</v>
      </c>
      <c r="AE99" t="s">
        <v>2581</v>
      </c>
      <c r="AF99" t="s">
        <v>2804</v>
      </c>
      <c r="AH99" t="s">
        <v>1288</v>
      </c>
      <c r="AI99" t="s">
        <v>1417</v>
      </c>
      <c r="AK99" t="s">
        <v>2214</v>
      </c>
      <c r="AL99" t="s">
        <v>2419</v>
      </c>
      <c r="AN99" t="s">
        <v>713</v>
      </c>
      <c r="AO99" t="s">
        <v>803</v>
      </c>
      <c r="AQ99" t="s">
        <v>1833</v>
      </c>
      <c r="AR99" t="s">
        <v>2017</v>
      </c>
      <c r="AT99" t="s">
        <v>137</v>
      </c>
      <c r="AU99" t="s">
        <v>147</v>
      </c>
      <c r="AW99" t="s">
        <v>862</v>
      </c>
      <c r="AX99" t="s">
        <v>961</v>
      </c>
      <c r="AZ99" t="s">
        <v>2224</v>
      </c>
      <c r="BA99" t="s">
        <v>2429</v>
      </c>
      <c r="BC99" t="s">
        <v>1288</v>
      </c>
      <c r="BD99" t="s">
        <v>1417</v>
      </c>
      <c r="BF99" t="s">
        <v>6002</v>
      </c>
      <c r="BG99" t="s">
        <v>5468</v>
      </c>
    </row>
    <row r="100" spans="1:59" x14ac:dyDescent="0.35">
      <c r="A100" t="s">
        <v>1853</v>
      </c>
      <c r="B100" s="13" t="s">
        <v>5720</v>
      </c>
      <c r="D100" t="s">
        <v>1612</v>
      </c>
      <c r="E100" s="13" t="s">
        <v>1773</v>
      </c>
      <c r="G100" t="s">
        <v>135</v>
      </c>
      <c r="H100" s="13" t="s">
        <v>142</v>
      </c>
      <c r="J100" t="s">
        <v>643</v>
      </c>
      <c r="K100" s="13" t="s">
        <v>722</v>
      </c>
      <c r="M100" t="s">
        <v>1502</v>
      </c>
      <c r="N100" s="13" t="s">
        <v>1641</v>
      </c>
      <c r="P100" t="s">
        <v>713</v>
      </c>
      <c r="Q100" t="s">
        <v>803</v>
      </c>
      <c r="S100" t="s">
        <v>1500</v>
      </c>
      <c r="T100" t="s">
        <v>1639</v>
      </c>
      <c r="V100" t="s">
        <v>1964</v>
      </c>
      <c r="W100" t="s">
        <v>2157</v>
      </c>
      <c r="Y100" t="s">
        <v>2468</v>
      </c>
      <c r="Z100" t="s">
        <v>2688</v>
      </c>
      <c r="AB100" t="s">
        <v>2581</v>
      </c>
      <c r="AC100" t="s">
        <v>2804</v>
      </c>
      <c r="AE100" t="s">
        <v>1913</v>
      </c>
      <c r="AF100" t="s">
        <v>2105</v>
      </c>
      <c r="AH100" t="s">
        <v>1073</v>
      </c>
      <c r="AI100" t="s">
        <v>1186</v>
      </c>
      <c r="AK100" t="s">
        <v>1879</v>
      </c>
      <c r="AL100" t="s">
        <v>2069</v>
      </c>
      <c r="AN100" t="s">
        <v>3154</v>
      </c>
      <c r="AO100" t="s">
        <v>3343</v>
      </c>
      <c r="AQ100" t="s">
        <v>2587</v>
      </c>
      <c r="AR100" t="s">
        <v>2811</v>
      </c>
      <c r="AT100" t="s">
        <v>139</v>
      </c>
      <c r="AU100" t="s">
        <v>149</v>
      </c>
      <c r="AW100" t="s">
        <v>3044</v>
      </c>
      <c r="AX100" t="s">
        <v>3288</v>
      </c>
      <c r="AZ100" t="s">
        <v>1672</v>
      </c>
      <c r="BA100" t="s">
        <v>1844</v>
      </c>
      <c r="BC100" t="s">
        <v>1073</v>
      </c>
      <c r="BD100" t="s">
        <v>1186</v>
      </c>
      <c r="BF100" t="s">
        <v>3178</v>
      </c>
      <c r="BG100" t="s">
        <v>3356</v>
      </c>
    </row>
    <row r="101" spans="1:59" x14ac:dyDescent="0.35">
      <c r="A101" t="s">
        <v>6004</v>
      </c>
      <c r="B101" s="13" t="s">
        <v>5469</v>
      </c>
      <c r="D101" t="s">
        <v>6005</v>
      </c>
      <c r="E101" s="13" t="s">
        <v>3800</v>
      </c>
      <c r="G101" t="s">
        <v>5955</v>
      </c>
      <c r="H101" s="13" t="s">
        <v>3634</v>
      </c>
      <c r="J101" t="s">
        <v>6006</v>
      </c>
      <c r="K101" s="13" t="s">
        <v>5878</v>
      </c>
      <c r="M101" t="s">
        <v>1504</v>
      </c>
      <c r="N101" s="13" t="s">
        <v>1643</v>
      </c>
      <c r="P101" t="s">
        <v>2214</v>
      </c>
      <c r="Q101" t="s">
        <v>2419</v>
      </c>
      <c r="S101" t="s">
        <v>1953</v>
      </c>
      <c r="T101" t="s">
        <v>2143</v>
      </c>
      <c r="V101" t="s">
        <v>2460</v>
      </c>
      <c r="W101" t="s">
        <v>2678</v>
      </c>
      <c r="Y101" t="s">
        <v>1131</v>
      </c>
      <c r="Z101" t="s">
        <v>1249</v>
      </c>
      <c r="AB101" t="s">
        <v>1630</v>
      </c>
      <c r="AC101" t="s">
        <v>1794</v>
      </c>
      <c r="AE101" t="s">
        <v>2832</v>
      </c>
      <c r="AF101" t="s">
        <v>3077</v>
      </c>
      <c r="AH101" t="s">
        <v>1474</v>
      </c>
      <c r="AI101" t="s">
        <v>1611</v>
      </c>
      <c r="AK101" t="s">
        <v>1770</v>
      </c>
      <c r="AL101" t="s">
        <v>1950</v>
      </c>
      <c r="AN101" t="s">
        <v>1770</v>
      </c>
      <c r="AO101" t="s">
        <v>1950</v>
      </c>
      <c r="AQ101" t="s">
        <v>2094</v>
      </c>
      <c r="AR101" t="s">
        <v>2293</v>
      </c>
      <c r="AT101" t="s">
        <v>1400</v>
      </c>
      <c r="AU101" t="s">
        <v>1533</v>
      </c>
      <c r="AW101" t="s">
        <v>1199</v>
      </c>
      <c r="AX101" t="s">
        <v>1323</v>
      </c>
      <c r="AZ101" t="s">
        <v>2260</v>
      </c>
      <c r="BA101" t="s">
        <v>2465</v>
      </c>
      <c r="BC101" t="s">
        <v>1536</v>
      </c>
      <c r="BD101" t="s">
        <v>1684</v>
      </c>
      <c r="BF101" t="s">
        <v>729</v>
      </c>
      <c r="BG101" t="s">
        <v>818</v>
      </c>
    </row>
    <row r="102" spans="1:59" x14ac:dyDescent="0.35">
      <c r="A102" t="s">
        <v>6007</v>
      </c>
      <c r="B102" s="13" t="s">
        <v>4857</v>
      </c>
      <c r="D102" t="s">
        <v>2795</v>
      </c>
      <c r="E102" s="13" t="s">
        <v>3033</v>
      </c>
      <c r="G102" t="s">
        <v>412</v>
      </c>
      <c r="H102" s="13" t="s">
        <v>445</v>
      </c>
      <c r="J102" t="s">
        <v>1342</v>
      </c>
      <c r="K102" s="13" t="s">
        <v>1473</v>
      </c>
      <c r="M102" t="s">
        <v>1376</v>
      </c>
      <c r="N102" s="13" t="s">
        <v>1509</v>
      </c>
      <c r="P102" t="s">
        <v>3154</v>
      </c>
      <c r="Q102" t="s">
        <v>3343</v>
      </c>
      <c r="S102" t="s">
        <v>6008</v>
      </c>
      <c r="T102" t="s">
        <v>5270</v>
      </c>
      <c r="V102" t="s">
        <v>639</v>
      </c>
      <c r="W102" t="s">
        <v>716</v>
      </c>
      <c r="Y102" t="s">
        <v>6002</v>
      </c>
      <c r="Z102" t="s">
        <v>5468</v>
      </c>
      <c r="AB102" t="s">
        <v>2832</v>
      </c>
      <c r="AC102" t="s">
        <v>3077</v>
      </c>
      <c r="AE102" t="s">
        <v>1955</v>
      </c>
      <c r="AF102" t="s">
        <v>2145</v>
      </c>
      <c r="AH102" t="s">
        <v>2468</v>
      </c>
      <c r="AI102" t="s">
        <v>2688</v>
      </c>
      <c r="AK102" t="s">
        <v>3154</v>
      </c>
      <c r="AL102" t="s">
        <v>3343</v>
      </c>
      <c r="AN102" t="s">
        <v>28</v>
      </c>
      <c r="AO102" t="s">
        <v>2887</v>
      </c>
      <c r="AQ102" t="s">
        <v>414</v>
      </c>
      <c r="AR102" t="s">
        <v>448</v>
      </c>
      <c r="AT102" t="s">
        <v>5971</v>
      </c>
      <c r="AU102" t="s">
        <v>4342</v>
      </c>
      <c r="AW102" t="s">
        <v>1721</v>
      </c>
      <c r="AX102" t="s">
        <v>1896</v>
      </c>
      <c r="AZ102" t="s">
        <v>1044</v>
      </c>
      <c r="BA102" t="s">
        <v>1152</v>
      </c>
      <c r="BC102" t="s">
        <v>2468</v>
      </c>
      <c r="BD102" t="s">
        <v>2688</v>
      </c>
      <c r="BF102" t="s">
        <v>2832</v>
      </c>
      <c r="BG102" t="s">
        <v>3077</v>
      </c>
    </row>
    <row r="103" spans="1:59" x14ac:dyDescent="0.35">
      <c r="A103" t="s">
        <v>5945</v>
      </c>
      <c r="B103" s="13" t="s">
        <v>4162</v>
      </c>
      <c r="D103" t="s">
        <v>1566</v>
      </c>
      <c r="E103" s="13" t="s">
        <v>1720</v>
      </c>
      <c r="G103" t="s">
        <v>3160</v>
      </c>
      <c r="H103" s="13" t="s">
        <v>3347</v>
      </c>
      <c r="J103" t="s">
        <v>2793</v>
      </c>
      <c r="K103" s="13" t="s">
        <v>3031</v>
      </c>
      <c r="M103" t="s">
        <v>585</v>
      </c>
      <c r="N103" s="13" t="s">
        <v>658</v>
      </c>
      <c r="P103" t="s">
        <v>1770</v>
      </c>
      <c r="Q103" t="s">
        <v>1950</v>
      </c>
      <c r="S103" t="s">
        <v>143</v>
      </c>
      <c r="T103" t="s">
        <v>153</v>
      </c>
      <c r="V103" t="s">
        <v>3062</v>
      </c>
      <c r="W103" t="s">
        <v>3297</v>
      </c>
      <c r="Y103" t="s">
        <v>5980</v>
      </c>
      <c r="Z103" t="s">
        <v>4587</v>
      </c>
      <c r="AB103" t="s">
        <v>2743</v>
      </c>
      <c r="AC103" t="s">
        <v>2979</v>
      </c>
      <c r="AE103" t="s">
        <v>1022</v>
      </c>
      <c r="AF103" t="s">
        <v>1130</v>
      </c>
      <c r="AH103" t="s">
        <v>6002</v>
      </c>
      <c r="AI103" t="s">
        <v>5468</v>
      </c>
      <c r="AK103" t="s">
        <v>5974</v>
      </c>
      <c r="AL103" t="s">
        <v>4257</v>
      </c>
      <c r="AN103" t="s">
        <v>5977</v>
      </c>
      <c r="AO103" t="s">
        <v>4364</v>
      </c>
      <c r="AQ103" t="s">
        <v>1016</v>
      </c>
      <c r="AR103" t="s">
        <v>1124</v>
      </c>
      <c r="AT103" t="s">
        <v>3004</v>
      </c>
      <c r="AU103" t="s">
        <v>3258</v>
      </c>
      <c r="AW103" t="s">
        <v>467</v>
      </c>
      <c r="AX103" t="s">
        <v>502</v>
      </c>
      <c r="AZ103" t="s">
        <v>2506</v>
      </c>
      <c r="BA103" t="s">
        <v>2728</v>
      </c>
      <c r="BC103" t="s">
        <v>1131</v>
      </c>
      <c r="BD103" t="s">
        <v>1249</v>
      </c>
      <c r="BF103" t="s">
        <v>1955</v>
      </c>
      <c r="BG103" t="s">
        <v>2145</v>
      </c>
    </row>
    <row r="104" spans="1:59" x14ac:dyDescent="0.35">
      <c r="A104" t="s">
        <v>2858</v>
      </c>
      <c r="B104" s="13" t="s">
        <v>3103</v>
      </c>
      <c r="D104" t="s">
        <v>81</v>
      </c>
      <c r="E104" s="13" t="s">
        <v>83</v>
      </c>
      <c r="G104" t="s">
        <v>2622</v>
      </c>
      <c r="H104" s="13" t="s">
        <v>2847</v>
      </c>
      <c r="J104" t="s">
        <v>1034</v>
      </c>
      <c r="K104" s="13" t="s">
        <v>1142</v>
      </c>
      <c r="M104" t="s">
        <v>2344</v>
      </c>
      <c r="N104" s="13" t="s">
        <v>2554</v>
      </c>
      <c r="P104" t="s">
        <v>1522</v>
      </c>
      <c r="Q104" t="s">
        <v>1669</v>
      </c>
      <c r="S104" t="s">
        <v>2624</v>
      </c>
      <c r="T104" t="s">
        <v>2849</v>
      </c>
      <c r="V104" t="s">
        <v>2156</v>
      </c>
      <c r="W104" t="s">
        <v>2361</v>
      </c>
      <c r="Y104" t="s">
        <v>3178</v>
      </c>
      <c r="Z104" t="s">
        <v>3356</v>
      </c>
      <c r="AB104" t="s">
        <v>5957</v>
      </c>
      <c r="AC104" t="s">
        <v>5161</v>
      </c>
      <c r="AE104" t="s">
        <v>1226</v>
      </c>
      <c r="AF104" t="s">
        <v>1351</v>
      </c>
      <c r="AH104" t="s">
        <v>3178</v>
      </c>
      <c r="AI104" t="s">
        <v>3356</v>
      </c>
      <c r="AK104" t="s">
        <v>5977</v>
      </c>
      <c r="AL104" t="s">
        <v>4364</v>
      </c>
      <c r="AN104" t="s">
        <v>2593</v>
      </c>
      <c r="AO104" t="s">
        <v>2817</v>
      </c>
      <c r="AQ104" t="s">
        <v>249</v>
      </c>
      <c r="AR104" t="s">
        <v>270</v>
      </c>
      <c r="AT104" t="s">
        <v>2306</v>
      </c>
      <c r="AU104" t="s">
        <v>2515</v>
      </c>
      <c r="AW104" t="s">
        <v>507</v>
      </c>
      <c r="AX104" t="s">
        <v>553</v>
      </c>
      <c r="AZ104" t="s">
        <v>1500</v>
      </c>
      <c r="BA104" t="s">
        <v>1639</v>
      </c>
      <c r="BC104" t="s">
        <v>6002</v>
      </c>
      <c r="BD104" t="s">
        <v>5468</v>
      </c>
      <c r="BF104" t="s">
        <v>2982</v>
      </c>
      <c r="BG104" t="s">
        <v>3236</v>
      </c>
    </row>
    <row r="105" spans="1:59" x14ac:dyDescent="0.35">
      <c r="A105" t="s">
        <v>6009</v>
      </c>
      <c r="B105" s="13" t="s">
        <v>5634</v>
      </c>
      <c r="D105" t="s">
        <v>6010</v>
      </c>
      <c r="E105" s="13" t="s">
        <v>4677</v>
      </c>
      <c r="G105" t="s">
        <v>1344</v>
      </c>
      <c r="H105" s="13" t="s">
        <v>1477</v>
      </c>
      <c r="J105" t="s">
        <v>1038</v>
      </c>
      <c r="K105" s="13" t="s">
        <v>1146</v>
      </c>
      <c r="M105" t="s">
        <v>898</v>
      </c>
      <c r="N105" s="13" t="s">
        <v>999</v>
      </c>
      <c r="P105" t="s">
        <v>28</v>
      </c>
      <c r="Q105" t="s">
        <v>2887</v>
      </c>
      <c r="S105" t="s">
        <v>2613</v>
      </c>
      <c r="T105" t="s">
        <v>2837</v>
      </c>
      <c r="V105" t="s">
        <v>2982</v>
      </c>
      <c r="W105" t="s">
        <v>3236</v>
      </c>
      <c r="Y105" t="s">
        <v>2346</v>
      </c>
      <c r="Z105" t="s">
        <v>2556</v>
      </c>
      <c r="AB105" t="s">
        <v>1955</v>
      </c>
      <c r="AC105" t="s">
        <v>2145</v>
      </c>
      <c r="AE105" t="s">
        <v>199</v>
      </c>
      <c r="AF105" t="s">
        <v>214</v>
      </c>
      <c r="AH105" t="s">
        <v>2346</v>
      </c>
      <c r="AI105" t="s">
        <v>2556</v>
      </c>
      <c r="AK105" t="s">
        <v>2593</v>
      </c>
      <c r="AL105" t="s">
        <v>2817</v>
      </c>
      <c r="AN105" t="s">
        <v>1288</v>
      </c>
      <c r="AO105" t="s">
        <v>1417</v>
      </c>
      <c r="AQ105" t="s">
        <v>384</v>
      </c>
      <c r="AR105" t="s">
        <v>417</v>
      </c>
      <c r="AT105" t="s">
        <v>2868</v>
      </c>
      <c r="AU105" t="s">
        <v>3113</v>
      </c>
      <c r="AW105" t="s">
        <v>922</v>
      </c>
      <c r="AX105" t="s">
        <v>1023</v>
      </c>
      <c r="AZ105" t="s">
        <v>665</v>
      </c>
      <c r="BA105" t="s">
        <v>748</v>
      </c>
      <c r="BC105" t="s">
        <v>2194</v>
      </c>
      <c r="BD105" t="s">
        <v>2399</v>
      </c>
      <c r="BF105" t="s">
        <v>1022</v>
      </c>
      <c r="BG105" t="s">
        <v>1130</v>
      </c>
    </row>
    <row r="106" spans="1:59" x14ac:dyDescent="0.35">
      <c r="A106" t="s">
        <v>1716</v>
      </c>
      <c r="B106" s="13" t="s">
        <v>1890</v>
      </c>
      <c r="D106" t="s">
        <v>451</v>
      </c>
      <c r="E106" s="13" t="s">
        <v>486</v>
      </c>
      <c r="G106" t="s">
        <v>713</v>
      </c>
      <c r="H106" s="13" t="s">
        <v>803</v>
      </c>
      <c r="J106" t="s">
        <v>1036</v>
      </c>
      <c r="K106" s="13" t="s">
        <v>1144</v>
      </c>
      <c r="M106" t="s">
        <v>1964</v>
      </c>
      <c r="N106" s="13" t="s">
        <v>2157</v>
      </c>
      <c r="P106" t="s">
        <v>6011</v>
      </c>
      <c r="Q106" t="s">
        <v>3994</v>
      </c>
      <c r="S106" t="s">
        <v>647</v>
      </c>
      <c r="T106" t="s">
        <v>728</v>
      </c>
      <c r="V106" t="s">
        <v>2665</v>
      </c>
      <c r="W106" t="s">
        <v>2895</v>
      </c>
      <c r="Y106" t="s">
        <v>2832</v>
      </c>
      <c r="Z106" t="s">
        <v>3077</v>
      </c>
      <c r="AB106" t="s">
        <v>2982</v>
      </c>
      <c r="AC106" t="s">
        <v>3236</v>
      </c>
      <c r="AE106" t="s">
        <v>2946</v>
      </c>
      <c r="AF106" t="s">
        <v>3195</v>
      </c>
      <c r="AH106" t="s">
        <v>2581</v>
      </c>
      <c r="AI106" t="s">
        <v>2804</v>
      </c>
      <c r="AK106" t="s">
        <v>6000</v>
      </c>
      <c r="AL106" t="s">
        <v>5209</v>
      </c>
      <c r="AN106" t="s">
        <v>1073</v>
      </c>
      <c r="AO106" t="s">
        <v>1186</v>
      </c>
      <c r="AQ106" t="s">
        <v>382</v>
      </c>
      <c r="AR106" t="s">
        <v>415</v>
      </c>
      <c r="AT106" t="s">
        <v>171</v>
      </c>
      <c r="AU106" t="s">
        <v>184</v>
      </c>
      <c r="AW106" t="s">
        <v>3273</v>
      </c>
      <c r="AX106" t="s">
        <v>3408</v>
      </c>
      <c r="AZ106" t="s">
        <v>661</v>
      </c>
      <c r="BA106" t="s">
        <v>744</v>
      </c>
      <c r="BC106" t="s">
        <v>5980</v>
      </c>
      <c r="BD106" t="s">
        <v>4587</v>
      </c>
      <c r="BF106" t="s">
        <v>1226</v>
      </c>
      <c r="BG106" t="s">
        <v>1351</v>
      </c>
    </row>
    <row r="107" spans="1:59" x14ac:dyDescent="0.35">
      <c r="A107" t="s">
        <v>2650</v>
      </c>
      <c r="B107" s="13" t="s">
        <v>4748</v>
      </c>
      <c r="D107" t="s">
        <v>6012</v>
      </c>
      <c r="E107" s="13" t="s">
        <v>4868</v>
      </c>
      <c r="G107" t="s">
        <v>1879</v>
      </c>
      <c r="H107" s="13" t="s">
        <v>2069</v>
      </c>
      <c r="J107" t="s">
        <v>2868</v>
      </c>
      <c r="K107" s="13" t="s">
        <v>3113</v>
      </c>
      <c r="M107" t="s">
        <v>1566</v>
      </c>
      <c r="N107" s="13" t="s">
        <v>1720</v>
      </c>
      <c r="P107" t="s">
        <v>5977</v>
      </c>
      <c r="Q107" t="s">
        <v>4364</v>
      </c>
      <c r="S107" t="s">
        <v>2290</v>
      </c>
      <c r="T107" t="s">
        <v>2497</v>
      </c>
      <c r="V107" t="s">
        <v>1171</v>
      </c>
      <c r="W107" t="s">
        <v>1293</v>
      </c>
      <c r="Y107" t="s">
        <v>2982</v>
      </c>
      <c r="Z107" t="s">
        <v>3236</v>
      </c>
      <c r="AB107" t="s">
        <v>892</v>
      </c>
      <c r="AC107" t="s">
        <v>993</v>
      </c>
      <c r="AE107" t="s">
        <v>1484</v>
      </c>
      <c r="AF107" t="s">
        <v>1621</v>
      </c>
      <c r="AH107" t="s">
        <v>2743</v>
      </c>
      <c r="AI107" t="s">
        <v>2979</v>
      </c>
      <c r="AK107" t="s">
        <v>1288</v>
      </c>
      <c r="AL107" t="s">
        <v>1417</v>
      </c>
      <c r="AN107" t="s">
        <v>1474</v>
      </c>
      <c r="AO107" t="s">
        <v>1611</v>
      </c>
      <c r="AQ107" t="s">
        <v>2538</v>
      </c>
      <c r="AR107" t="s">
        <v>2760</v>
      </c>
      <c r="AT107" t="s">
        <v>898</v>
      </c>
      <c r="AU107" t="s">
        <v>999</v>
      </c>
      <c r="AW107" t="s">
        <v>1364</v>
      </c>
      <c r="AX107" t="s">
        <v>1497</v>
      </c>
      <c r="AZ107" t="s">
        <v>663</v>
      </c>
      <c r="BA107" t="s">
        <v>746</v>
      </c>
      <c r="BC107" t="s">
        <v>3178</v>
      </c>
      <c r="BD107" t="s">
        <v>3356</v>
      </c>
      <c r="BF107" t="s">
        <v>199</v>
      </c>
      <c r="BG107" t="s">
        <v>214</v>
      </c>
    </row>
    <row r="108" spans="1:59" x14ac:dyDescent="0.35">
      <c r="A108" t="s">
        <v>6013</v>
      </c>
      <c r="B108" s="13" t="s">
        <v>5198</v>
      </c>
      <c r="D108" t="s">
        <v>1189</v>
      </c>
      <c r="E108" s="13" t="s">
        <v>1313</v>
      </c>
      <c r="G108" t="s">
        <v>1770</v>
      </c>
      <c r="H108" s="13" t="s">
        <v>1950</v>
      </c>
      <c r="J108" t="s">
        <v>3128</v>
      </c>
      <c r="K108" s="13" t="s">
        <v>3330</v>
      </c>
      <c r="M108" t="s">
        <v>3199</v>
      </c>
      <c r="N108" s="13" t="s">
        <v>3368</v>
      </c>
      <c r="P108" t="s">
        <v>2593</v>
      </c>
      <c r="Q108" t="s">
        <v>2817</v>
      </c>
      <c r="S108" t="s">
        <v>2787</v>
      </c>
      <c r="T108" t="s">
        <v>3023</v>
      </c>
      <c r="V108" t="s">
        <v>1073</v>
      </c>
      <c r="W108" t="s">
        <v>1186</v>
      </c>
      <c r="Y108" t="s">
        <v>1022</v>
      </c>
      <c r="Z108" t="s">
        <v>1130</v>
      </c>
      <c r="AB108" t="s">
        <v>1022</v>
      </c>
      <c r="AC108" t="s">
        <v>1130</v>
      </c>
      <c r="AE108" t="s">
        <v>643</v>
      </c>
      <c r="AF108" t="s">
        <v>722</v>
      </c>
      <c r="AH108" t="s">
        <v>2982</v>
      </c>
      <c r="AI108" t="s">
        <v>3236</v>
      </c>
      <c r="AK108" t="s">
        <v>1073</v>
      </c>
      <c r="AL108" t="s">
        <v>1186</v>
      </c>
      <c r="AN108" t="s">
        <v>1536</v>
      </c>
      <c r="AO108" t="s">
        <v>1684</v>
      </c>
      <c r="AQ108" t="s">
        <v>2954</v>
      </c>
      <c r="AR108" t="s">
        <v>3206</v>
      </c>
      <c r="AT108" t="s">
        <v>1964</v>
      </c>
      <c r="AU108" t="s">
        <v>2157</v>
      </c>
      <c r="AW108" t="s">
        <v>1181</v>
      </c>
      <c r="AX108" t="s">
        <v>1305</v>
      </c>
      <c r="AZ108" t="s">
        <v>1953</v>
      </c>
      <c r="BA108" t="s">
        <v>2143</v>
      </c>
      <c r="BC108" t="s">
        <v>729</v>
      </c>
      <c r="BD108" t="s">
        <v>818</v>
      </c>
      <c r="BF108" t="s">
        <v>2946</v>
      </c>
      <c r="BG108" t="s">
        <v>3195</v>
      </c>
    </row>
    <row r="109" spans="1:59" x14ac:dyDescent="0.35">
      <c r="A109" t="s">
        <v>6014</v>
      </c>
      <c r="B109" s="13" t="s">
        <v>4764</v>
      </c>
      <c r="D109" t="s">
        <v>3128</v>
      </c>
      <c r="E109" s="13" t="s">
        <v>3330</v>
      </c>
      <c r="G109" t="s">
        <v>3154</v>
      </c>
      <c r="H109" s="13" t="s">
        <v>3343</v>
      </c>
      <c r="J109" t="s">
        <v>243</v>
      </c>
      <c r="K109" s="13" t="s">
        <v>262</v>
      </c>
      <c r="M109" t="s">
        <v>639</v>
      </c>
      <c r="N109" s="13" t="s">
        <v>716</v>
      </c>
      <c r="P109" t="s">
        <v>1288</v>
      </c>
      <c r="Q109" t="s">
        <v>1417</v>
      </c>
      <c r="S109" t="s">
        <v>2779</v>
      </c>
      <c r="T109" t="s">
        <v>3015</v>
      </c>
      <c r="V109" t="s">
        <v>1833</v>
      </c>
      <c r="W109" t="s">
        <v>2017</v>
      </c>
      <c r="Y109" t="s">
        <v>2946</v>
      </c>
      <c r="Z109" t="s">
        <v>3195</v>
      </c>
      <c r="AB109" t="s">
        <v>2158</v>
      </c>
      <c r="AC109" t="s">
        <v>2363</v>
      </c>
      <c r="AE109" t="s">
        <v>1020</v>
      </c>
      <c r="AF109" t="s">
        <v>1128</v>
      </c>
      <c r="AH109" t="s">
        <v>1022</v>
      </c>
      <c r="AI109" t="s">
        <v>1130</v>
      </c>
      <c r="AK109" t="s">
        <v>1474</v>
      </c>
      <c r="AL109" t="s">
        <v>1611</v>
      </c>
      <c r="AN109" t="s">
        <v>2468</v>
      </c>
      <c r="AO109" t="s">
        <v>2688</v>
      </c>
      <c r="AQ109" t="s">
        <v>6015</v>
      </c>
      <c r="AR109" t="s">
        <v>4658</v>
      </c>
      <c r="AT109" t="s">
        <v>1566</v>
      </c>
      <c r="AU109" t="s">
        <v>1720</v>
      </c>
      <c r="AW109" t="s">
        <v>701</v>
      </c>
      <c r="AX109" t="s">
        <v>790</v>
      </c>
      <c r="AZ109" t="s">
        <v>804</v>
      </c>
      <c r="BA109" t="s">
        <v>899</v>
      </c>
      <c r="BC109" t="s">
        <v>2346</v>
      </c>
      <c r="BD109" t="s">
        <v>2556</v>
      </c>
      <c r="BF109" t="s">
        <v>1484</v>
      </c>
      <c r="BG109" t="s">
        <v>1621</v>
      </c>
    </row>
    <row r="110" spans="1:59" x14ac:dyDescent="0.35">
      <c r="A110" t="s">
        <v>6016</v>
      </c>
      <c r="B110" s="13" t="s">
        <v>4310</v>
      </c>
      <c r="D110" t="s">
        <v>3058</v>
      </c>
      <c r="E110" s="13" t="s">
        <v>3295</v>
      </c>
      <c r="G110" t="s">
        <v>5977</v>
      </c>
      <c r="H110" s="13" t="s">
        <v>4364</v>
      </c>
      <c r="J110" t="s">
        <v>376</v>
      </c>
      <c r="K110" s="13" t="s">
        <v>407</v>
      </c>
      <c r="M110" t="s">
        <v>3062</v>
      </c>
      <c r="N110" s="13" t="s">
        <v>3297</v>
      </c>
      <c r="P110" t="s">
        <v>1073</v>
      </c>
      <c r="Q110" t="s">
        <v>1186</v>
      </c>
      <c r="S110" t="s">
        <v>2160</v>
      </c>
      <c r="T110" t="s">
        <v>2365</v>
      </c>
      <c r="V110" t="s">
        <v>2587</v>
      </c>
      <c r="W110" t="s">
        <v>2811</v>
      </c>
      <c r="Y110" t="s">
        <v>1484</v>
      </c>
      <c r="Z110" t="s">
        <v>1621</v>
      </c>
      <c r="AB110" t="s">
        <v>199</v>
      </c>
      <c r="AC110" t="s">
        <v>214</v>
      </c>
      <c r="AE110" t="s">
        <v>6006</v>
      </c>
      <c r="AF110" t="s">
        <v>5878</v>
      </c>
      <c r="AH110" t="s">
        <v>2946</v>
      </c>
      <c r="AI110" t="s">
        <v>3195</v>
      </c>
      <c r="AK110" t="s">
        <v>1536</v>
      </c>
      <c r="AL110" t="s">
        <v>1684</v>
      </c>
      <c r="AN110" t="s">
        <v>5980</v>
      </c>
      <c r="AO110" t="s">
        <v>4587</v>
      </c>
      <c r="AQ110" t="s">
        <v>2868</v>
      </c>
      <c r="AR110" t="s">
        <v>3113</v>
      </c>
      <c r="AT110" t="s">
        <v>1963</v>
      </c>
      <c r="AU110" t="s">
        <v>2155</v>
      </c>
      <c r="AW110" t="s">
        <v>275</v>
      </c>
      <c r="AX110" t="s">
        <v>305</v>
      </c>
      <c r="AZ110" t="s">
        <v>2624</v>
      </c>
      <c r="BA110" t="s">
        <v>2849</v>
      </c>
      <c r="BC110" t="s">
        <v>2832</v>
      </c>
      <c r="BD110" t="s">
        <v>3077</v>
      </c>
      <c r="BF110" t="s">
        <v>643</v>
      </c>
      <c r="BG110" t="s">
        <v>722</v>
      </c>
    </row>
    <row r="111" spans="1:59" x14ac:dyDescent="0.35">
      <c r="A111" t="s">
        <v>6017</v>
      </c>
      <c r="B111" s="13" t="s">
        <v>3725</v>
      </c>
      <c r="D111" t="s">
        <v>21</v>
      </c>
      <c r="E111" s="13" t="s">
        <v>911</v>
      </c>
      <c r="G111" t="s">
        <v>2593</v>
      </c>
      <c r="H111" s="13" t="s">
        <v>2817</v>
      </c>
      <c r="J111" t="s">
        <v>711</v>
      </c>
      <c r="K111" s="13" t="s">
        <v>801</v>
      </c>
      <c r="M111" t="s">
        <v>2743</v>
      </c>
      <c r="N111" s="13" t="s">
        <v>2979</v>
      </c>
      <c r="P111" t="s">
        <v>1474</v>
      </c>
      <c r="Q111" t="s">
        <v>1611</v>
      </c>
      <c r="S111" t="s">
        <v>3192</v>
      </c>
      <c r="T111" t="s">
        <v>3364</v>
      </c>
      <c r="V111" t="s">
        <v>414</v>
      </c>
      <c r="W111" t="s">
        <v>448</v>
      </c>
      <c r="Y111" t="s">
        <v>643</v>
      </c>
      <c r="Z111" t="s">
        <v>722</v>
      </c>
      <c r="AB111" t="s">
        <v>2946</v>
      </c>
      <c r="AC111" t="s">
        <v>3195</v>
      </c>
      <c r="AE111" t="s">
        <v>1342</v>
      </c>
      <c r="AF111" t="s">
        <v>1473</v>
      </c>
      <c r="AH111" t="s">
        <v>1484</v>
      </c>
      <c r="AI111" t="s">
        <v>1621</v>
      </c>
      <c r="AK111" t="s">
        <v>2468</v>
      </c>
      <c r="AL111" t="s">
        <v>2688</v>
      </c>
      <c r="AN111" t="s">
        <v>3178</v>
      </c>
      <c r="AO111" t="s">
        <v>3356</v>
      </c>
      <c r="AQ111" t="s">
        <v>2260</v>
      </c>
      <c r="AR111" t="s">
        <v>2465</v>
      </c>
      <c r="AT111" t="s">
        <v>2605</v>
      </c>
      <c r="AU111" t="s">
        <v>2829</v>
      </c>
      <c r="AW111" t="s">
        <v>1594</v>
      </c>
      <c r="AX111" t="s">
        <v>1752</v>
      </c>
      <c r="AZ111" t="s">
        <v>2687</v>
      </c>
      <c r="BA111" t="s">
        <v>2919</v>
      </c>
      <c r="BC111" t="s">
        <v>1955</v>
      </c>
      <c r="BD111" t="s">
        <v>2145</v>
      </c>
      <c r="BF111" t="s">
        <v>1342</v>
      </c>
      <c r="BG111" t="s">
        <v>1473</v>
      </c>
    </row>
    <row r="112" spans="1:59" x14ac:dyDescent="0.35">
      <c r="A112" t="s">
        <v>1772</v>
      </c>
      <c r="B112" s="13" t="s">
        <v>1952</v>
      </c>
      <c r="D112" t="s">
        <v>2142</v>
      </c>
      <c r="E112" s="13" t="s">
        <v>2345</v>
      </c>
      <c r="G112" t="s">
        <v>6000</v>
      </c>
      <c r="H112" s="13" t="s">
        <v>5209</v>
      </c>
      <c r="J112" t="s">
        <v>1502</v>
      </c>
      <c r="K112" s="13" t="s">
        <v>1641</v>
      </c>
      <c r="M112" t="s">
        <v>2599</v>
      </c>
      <c r="N112" s="13" t="s">
        <v>2823</v>
      </c>
      <c r="P112" t="s">
        <v>1536</v>
      </c>
      <c r="Q112" t="s">
        <v>1684</v>
      </c>
      <c r="S112" t="s">
        <v>3194</v>
      </c>
      <c r="T112" t="s">
        <v>3365</v>
      </c>
      <c r="V112" t="s">
        <v>966</v>
      </c>
      <c r="W112" t="s">
        <v>1071</v>
      </c>
      <c r="Y112" t="s">
        <v>1020</v>
      </c>
      <c r="Z112" t="s">
        <v>1128</v>
      </c>
      <c r="AB112" t="s">
        <v>1484</v>
      </c>
      <c r="AC112" t="s">
        <v>1621</v>
      </c>
      <c r="AE112" t="s">
        <v>2793</v>
      </c>
      <c r="AF112" t="s">
        <v>3031</v>
      </c>
      <c r="AH112" t="s">
        <v>643</v>
      </c>
      <c r="AI112" t="s">
        <v>722</v>
      </c>
      <c r="AK112" t="s">
        <v>6002</v>
      </c>
      <c r="AL112" t="s">
        <v>5468</v>
      </c>
      <c r="AN112" t="s">
        <v>729</v>
      </c>
      <c r="AO112" t="s">
        <v>818</v>
      </c>
      <c r="AQ112" t="s">
        <v>1044</v>
      </c>
      <c r="AR112" t="s">
        <v>1152</v>
      </c>
      <c r="AT112" t="s">
        <v>1095</v>
      </c>
      <c r="AU112" t="s">
        <v>1212</v>
      </c>
      <c r="AW112" t="s">
        <v>1095</v>
      </c>
      <c r="AX112" t="s">
        <v>1212</v>
      </c>
      <c r="AZ112" t="s">
        <v>2613</v>
      </c>
      <c r="BA112" t="s">
        <v>2837</v>
      </c>
      <c r="BC112" t="s">
        <v>2982</v>
      </c>
      <c r="BD112" t="s">
        <v>3236</v>
      </c>
      <c r="BF112" t="s">
        <v>2793</v>
      </c>
      <c r="BG112" t="s">
        <v>3029</v>
      </c>
    </row>
    <row r="113" spans="1:59" x14ac:dyDescent="0.35">
      <c r="A113" t="s">
        <v>6018</v>
      </c>
      <c r="B113" s="13" t="s">
        <v>5817</v>
      </c>
      <c r="D113" t="s">
        <v>1494</v>
      </c>
      <c r="E113" s="13" t="s">
        <v>1633</v>
      </c>
      <c r="G113" t="s">
        <v>1288</v>
      </c>
      <c r="H113" s="13" t="s">
        <v>1417</v>
      </c>
      <c r="J113" t="s">
        <v>5999</v>
      </c>
      <c r="K113" s="13" t="s">
        <v>3914</v>
      </c>
      <c r="M113" t="s">
        <v>3108</v>
      </c>
      <c r="N113" s="13" t="s">
        <v>3320</v>
      </c>
      <c r="P113" t="s">
        <v>6002</v>
      </c>
      <c r="Q113" t="s">
        <v>5468</v>
      </c>
      <c r="S113" t="s">
        <v>2589</v>
      </c>
      <c r="T113" t="s">
        <v>2813</v>
      </c>
      <c r="V113" t="s">
        <v>1016</v>
      </c>
      <c r="W113" t="s">
        <v>1124</v>
      </c>
      <c r="Y113" t="s">
        <v>6006</v>
      </c>
      <c r="Z113" t="s">
        <v>5878</v>
      </c>
      <c r="AB113" t="s">
        <v>643</v>
      </c>
      <c r="AC113" t="s">
        <v>722</v>
      </c>
      <c r="AE113" t="s">
        <v>1034</v>
      </c>
      <c r="AF113" t="s">
        <v>1142</v>
      </c>
      <c r="AH113" t="s">
        <v>1020</v>
      </c>
      <c r="AI113" t="s">
        <v>1128</v>
      </c>
      <c r="AK113" t="s">
        <v>5980</v>
      </c>
      <c r="AL113" t="s">
        <v>4587</v>
      </c>
      <c r="AN113" t="s">
        <v>2346</v>
      </c>
      <c r="AO113" t="s">
        <v>2556</v>
      </c>
      <c r="AQ113" t="s">
        <v>914</v>
      </c>
      <c r="AR113" t="s">
        <v>1015</v>
      </c>
      <c r="AT113" t="s">
        <v>135</v>
      </c>
      <c r="AU113" t="s">
        <v>142</v>
      </c>
      <c r="AW113" t="s">
        <v>1998</v>
      </c>
      <c r="AX113" t="s">
        <v>2193</v>
      </c>
      <c r="AZ113" t="s">
        <v>647</v>
      </c>
      <c r="BA113" t="s">
        <v>728</v>
      </c>
      <c r="BC113" t="s">
        <v>892</v>
      </c>
      <c r="BD113" t="s">
        <v>993</v>
      </c>
      <c r="BF113" t="s">
        <v>1034</v>
      </c>
      <c r="BG113" t="s">
        <v>1142</v>
      </c>
    </row>
    <row r="114" spans="1:59" x14ac:dyDescent="0.35">
      <c r="A114" t="s">
        <v>1028</v>
      </c>
      <c r="B114" s="13" t="s">
        <v>1136</v>
      </c>
      <c r="D114" t="s">
        <v>1440</v>
      </c>
      <c r="E114" s="13" t="s">
        <v>1575</v>
      </c>
      <c r="G114" t="s">
        <v>1073</v>
      </c>
      <c r="H114" s="13" t="s">
        <v>1186</v>
      </c>
      <c r="J114" t="s">
        <v>1504</v>
      </c>
      <c r="K114" s="13" t="s">
        <v>1643</v>
      </c>
      <c r="M114" t="s">
        <v>2156</v>
      </c>
      <c r="N114" s="13" t="s">
        <v>2361</v>
      </c>
      <c r="P114" t="s">
        <v>3178</v>
      </c>
      <c r="Q114" t="s">
        <v>3356</v>
      </c>
      <c r="S114" t="s">
        <v>1342</v>
      </c>
      <c r="T114" t="s">
        <v>1473</v>
      </c>
      <c r="V114" t="s">
        <v>2538</v>
      </c>
      <c r="W114" t="s">
        <v>2760</v>
      </c>
      <c r="Y114" t="s">
        <v>1342</v>
      </c>
      <c r="Z114" t="s">
        <v>1473</v>
      </c>
      <c r="AB114" t="s">
        <v>1342</v>
      </c>
      <c r="AC114" t="s">
        <v>1473</v>
      </c>
      <c r="AE114" t="s">
        <v>1036</v>
      </c>
      <c r="AF114" t="s">
        <v>1144</v>
      </c>
      <c r="AH114" t="s">
        <v>6006</v>
      </c>
      <c r="AI114" t="s">
        <v>5878</v>
      </c>
      <c r="AK114" t="s">
        <v>3178</v>
      </c>
      <c r="AL114" t="s">
        <v>3356</v>
      </c>
      <c r="AN114" t="s">
        <v>2581</v>
      </c>
      <c r="AO114" t="s">
        <v>2804</v>
      </c>
      <c r="AQ114" t="s">
        <v>1500</v>
      </c>
      <c r="AR114" t="s">
        <v>1639</v>
      </c>
      <c r="AT114" t="s">
        <v>6019</v>
      </c>
      <c r="AU114" t="s">
        <v>5460</v>
      </c>
      <c r="AW114" t="s">
        <v>1101</v>
      </c>
      <c r="AX114" t="s">
        <v>1218</v>
      </c>
      <c r="AZ114" t="s">
        <v>2793</v>
      </c>
      <c r="BA114" t="s">
        <v>3029</v>
      </c>
      <c r="BC114" t="s">
        <v>1022</v>
      </c>
      <c r="BD114" t="s">
        <v>1130</v>
      </c>
      <c r="BF114" t="s">
        <v>1036</v>
      </c>
      <c r="BG114" t="s">
        <v>1144</v>
      </c>
    </row>
    <row r="115" spans="1:59" x14ac:dyDescent="0.35">
      <c r="A115" t="s">
        <v>6020</v>
      </c>
      <c r="B115" s="13" t="s">
        <v>4545</v>
      </c>
      <c r="D115" t="s">
        <v>537</v>
      </c>
      <c r="E115" s="13" t="s">
        <v>600</v>
      </c>
      <c r="G115" t="s">
        <v>1474</v>
      </c>
      <c r="H115" s="13" t="s">
        <v>1611</v>
      </c>
      <c r="J115" t="s">
        <v>5990</v>
      </c>
      <c r="K115" s="13" t="s">
        <v>3940</v>
      </c>
      <c r="M115" t="s">
        <v>2665</v>
      </c>
      <c r="N115" s="13" t="s">
        <v>2895</v>
      </c>
      <c r="P115" t="s">
        <v>729</v>
      </c>
      <c r="Q115" t="s">
        <v>818</v>
      </c>
      <c r="S115" t="s">
        <v>1362</v>
      </c>
      <c r="T115" t="s">
        <v>1495</v>
      </c>
      <c r="V115" t="s">
        <v>2954</v>
      </c>
      <c r="W115" t="s">
        <v>3206</v>
      </c>
      <c r="Y115" t="s">
        <v>2793</v>
      </c>
      <c r="Z115" t="s">
        <v>3029</v>
      </c>
      <c r="AB115" t="s">
        <v>890</v>
      </c>
      <c r="AC115" t="s">
        <v>991</v>
      </c>
      <c r="AE115" t="s">
        <v>1038</v>
      </c>
      <c r="AF115" t="s">
        <v>1146</v>
      </c>
      <c r="AH115" t="s">
        <v>1342</v>
      </c>
      <c r="AI115" t="s">
        <v>1473</v>
      </c>
      <c r="AK115" t="s">
        <v>2346</v>
      </c>
      <c r="AL115" t="s">
        <v>2556</v>
      </c>
      <c r="AN115" t="s">
        <v>1913</v>
      </c>
      <c r="AO115" t="s">
        <v>2105</v>
      </c>
      <c r="AQ115" t="s">
        <v>1953</v>
      </c>
      <c r="AR115" t="s">
        <v>2143</v>
      </c>
      <c r="AT115" t="s">
        <v>17</v>
      </c>
      <c r="AU115" t="s">
        <v>16</v>
      </c>
      <c r="AW115" t="s">
        <v>3002</v>
      </c>
      <c r="AX115" t="s">
        <v>3256</v>
      </c>
      <c r="AZ115" t="s">
        <v>1006</v>
      </c>
      <c r="BA115" t="s">
        <v>1114</v>
      </c>
      <c r="BC115" t="s">
        <v>1226</v>
      </c>
      <c r="BD115" t="s">
        <v>1351</v>
      </c>
      <c r="BF115" t="s">
        <v>1038</v>
      </c>
      <c r="BG115" t="s">
        <v>1146</v>
      </c>
    </row>
    <row r="116" spans="1:59" x14ac:dyDescent="0.35">
      <c r="A116" t="s">
        <v>1492</v>
      </c>
      <c r="B116" s="13" t="s">
        <v>1631</v>
      </c>
      <c r="D116" t="s">
        <v>6021</v>
      </c>
      <c r="E116" s="13" t="s">
        <v>4193</v>
      </c>
      <c r="G116" t="s">
        <v>1536</v>
      </c>
      <c r="H116" s="13" t="s">
        <v>1684</v>
      </c>
      <c r="J116" t="s">
        <v>1376</v>
      </c>
      <c r="K116" s="13" t="s">
        <v>1509</v>
      </c>
      <c r="M116" t="s">
        <v>1171</v>
      </c>
      <c r="N116" s="13" t="s">
        <v>1293</v>
      </c>
      <c r="P116" t="s">
        <v>2346</v>
      </c>
      <c r="Q116" t="s">
        <v>2556</v>
      </c>
      <c r="S116" t="s">
        <v>1949</v>
      </c>
      <c r="T116" t="s">
        <v>2139</v>
      </c>
      <c r="V116" t="s">
        <v>729</v>
      </c>
      <c r="W116" t="s">
        <v>818</v>
      </c>
      <c r="Y116" t="s">
        <v>1038</v>
      </c>
      <c r="Z116" t="s">
        <v>1146</v>
      </c>
      <c r="AB116" t="s">
        <v>2793</v>
      </c>
      <c r="AC116" t="s">
        <v>3029</v>
      </c>
      <c r="AE116" t="s">
        <v>2868</v>
      </c>
      <c r="AF116" t="s">
        <v>3113</v>
      </c>
      <c r="AH116" t="s">
        <v>2793</v>
      </c>
      <c r="AI116" t="s">
        <v>3029</v>
      </c>
      <c r="AK116" t="s">
        <v>2581</v>
      </c>
      <c r="AL116" t="s">
        <v>2804</v>
      </c>
      <c r="AN116" t="s">
        <v>2832</v>
      </c>
      <c r="AO116" t="s">
        <v>3077</v>
      </c>
      <c r="AQ116" t="s">
        <v>2624</v>
      </c>
      <c r="AR116" t="s">
        <v>2849</v>
      </c>
      <c r="AT116" t="s">
        <v>675</v>
      </c>
      <c r="AU116" t="s">
        <v>758</v>
      </c>
      <c r="AW116" t="s">
        <v>1217</v>
      </c>
      <c r="AX116" t="s">
        <v>1339</v>
      </c>
      <c r="AZ116" t="s">
        <v>1340</v>
      </c>
      <c r="BA116" t="s">
        <v>1471</v>
      </c>
      <c r="BC116" t="s">
        <v>1474</v>
      </c>
      <c r="BD116" t="s">
        <v>1611</v>
      </c>
      <c r="BF116" t="s">
        <v>2868</v>
      </c>
      <c r="BG116" t="s">
        <v>3113</v>
      </c>
    </row>
    <row r="117" spans="1:59" x14ac:dyDescent="0.35">
      <c r="A117" t="s">
        <v>211</v>
      </c>
      <c r="B117" s="13" t="s">
        <v>230</v>
      </c>
      <c r="D117" t="s">
        <v>3000</v>
      </c>
      <c r="E117" s="13" t="s">
        <v>3254</v>
      </c>
      <c r="G117" t="s">
        <v>2468</v>
      </c>
      <c r="H117" s="13" t="s">
        <v>2688</v>
      </c>
      <c r="J117" t="s">
        <v>2344</v>
      </c>
      <c r="K117" s="13" t="s">
        <v>2554</v>
      </c>
      <c r="M117" t="s">
        <v>1219</v>
      </c>
      <c r="N117" s="13" t="s">
        <v>1341</v>
      </c>
      <c r="P117" t="s">
        <v>2581</v>
      </c>
      <c r="Q117" t="s">
        <v>2804</v>
      </c>
      <c r="S117" t="s">
        <v>338</v>
      </c>
      <c r="T117" t="s">
        <v>367</v>
      </c>
      <c r="V117" t="s">
        <v>6015</v>
      </c>
      <c r="W117" t="s">
        <v>4658</v>
      </c>
      <c r="Y117" t="s">
        <v>1036</v>
      </c>
      <c r="Z117" t="s">
        <v>1144</v>
      </c>
      <c r="AB117" t="s">
        <v>1034</v>
      </c>
      <c r="AC117" t="s">
        <v>1142</v>
      </c>
      <c r="AE117" t="s">
        <v>13</v>
      </c>
      <c r="AF117" t="s">
        <v>891</v>
      </c>
      <c r="AH117" t="s">
        <v>1038</v>
      </c>
      <c r="AI117" t="s">
        <v>1146</v>
      </c>
      <c r="AK117" t="s">
        <v>2832</v>
      </c>
      <c r="AL117" t="s">
        <v>3077</v>
      </c>
      <c r="AN117" t="s">
        <v>2982</v>
      </c>
      <c r="AO117" t="s">
        <v>3236</v>
      </c>
      <c r="AQ117" t="s">
        <v>2613</v>
      </c>
      <c r="AR117" t="s">
        <v>2837</v>
      </c>
      <c r="AT117" t="s">
        <v>1376</v>
      </c>
      <c r="AU117" t="s">
        <v>1509</v>
      </c>
      <c r="AW117" t="s">
        <v>1468</v>
      </c>
      <c r="AX117" t="s">
        <v>1603</v>
      </c>
      <c r="AZ117" t="s">
        <v>2290</v>
      </c>
      <c r="BA117" t="s">
        <v>2497</v>
      </c>
      <c r="BC117" t="s">
        <v>2946</v>
      </c>
      <c r="BD117" t="s">
        <v>3195</v>
      </c>
      <c r="BF117" t="s">
        <v>2767</v>
      </c>
      <c r="BG117" t="s">
        <v>3003</v>
      </c>
    </row>
    <row r="118" spans="1:59" x14ac:dyDescent="0.35">
      <c r="A118" t="s">
        <v>2168</v>
      </c>
      <c r="B118" s="13" t="s">
        <v>2373</v>
      </c>
      <c r="D118" t="s">
        <v>1085</v>
      </c>
      <c r="E118" s="13" t="s">
        <v>1198</v>
      </c>
      <c r="G118" t="s">
        <v>6002</v>
      </c>
      <c r="H118" s="13" t="s">
        <v>5468</v>
      </c>
      <c r="J118" t="s">
        <v>898</v>
      </c>
      <c r="K118" s="13" t="s">
        <v>999</v>
      </c>
      <c r="M118" t="s">
        <v>940</v>
      </c>
      <c r="N118" s="13" t="s">
        <v>1043</v>
      </c>
      <c r="P118" t="s">
        <v>2832</v>
      </c>
      <c r="Q118" t="s">
        <v>3077</v>
      </c>
      <c r="S118" t="s">
        <v>2585</v>
      </c>
      <c r="T118" t="s">
        <v>2809</v>
      </c>
      <c r="V118" t="s">
        <v>1115</v>
      </c>
      <c r="W118" t="s">
        <v>1233</v>
      </c>
      <c r="Y118" t="s">
        <v>1034</v>
      </c>
      <c r="Z118" t="s">
        <v>1142</v>
      </c>
      <c r="AB118" t="s">
        <v>1036</v>
      </c>
      <c r="AC118" t="s">
        <v>1144</v>
      </c>
      <c r="AE118" t="s">
        <v>3128</v>
      </c>
      <c r="AF118" t="s">
        <v>3330</v>
      </c>
      <c r="AH118" t="s">
        <v>1036</v>
      </c>
      <c r="AI118" t="s">
        <v>1144</v>
      </c>
      <c r="AK118" t="s">
        <v>2743</v>
      </c>
      <c r="AL118" t="s">
        <v>2979</v>
      </c>
      <c r="AN118" t="s">
        <v>1022</v>
      </c>
      <c r="AO118" t="s">
        <v>1130</v>
      </c>
      <c r="AQ118" t="s">
        <v>647</v>
      </c>
      <c r="AR118" t="s">
        <v>728</v>
      </c>
      <c r="AT118" t="s">
        <v>1432</v>
      </c>
      <c r="AU118" t="s">
        <v>1567</v>
      </c>
      <c r="AW118" t="s">
        <v>1602</v>
      </c>
      <c r="AX118" t="s">
        <v>1763</v>
      </c>
      <c r="AZ118" t="s">
        <v>2787</v>
      </c>
      <c r="BA118" t="s">
        <v>3023</v>
      </c>
      <c r="BC118" t="s">
        <v>1484</v>
      </c>
      <c r="BD118" t="s">
        <v>1621</v>
      </c>
      <c r="BF118" t="s">
        <v>5990</v>
      </c>
      <c r="BG118" t="s">
        <v>3940</v>
      </c>
    </row>
    <row r="119" spans="1:59" x14ac:dyDescent="0.35">
      <c r="A119" t="s">
        <v>1372</v>
      </c>
      <c r="B119" s="13" t="s">
        <v>1505</v>
      </c>
      <c r="D119" t="s">
        <v>2611</v>
      </c>
      <c r="E119" s="13" t="s">
        <v>2835</v>
      </c>
      <c r="G119" t="s">
        <v>2194</v>
      </c>
      <c r="H119" s="13" t="s">
        <v>2399</v>
      </c>
      <c r="J119" t="s">
        <v>1964</v>
      </c>
      <c r="K119" s="13" t="s">
        <v>2157</v>
      </c>
      <c r="M119" t="s">
        <v>1833</v>
      </c>
      <c r="N119" s="13" t="s">
        <v>2017</v>
      </c>
      <c r="P119" t="s">
        <v>1955</v>
      </c>
      <c r="Q119" t="s">
        <v>2145</v>
      </c>
      <c r="S119" t="s">
        <v>1288</v>
      </c>
      <c r="T119" t="s">
        <v>1417</v>
      </c>
      <c r="V119" t="s">
        <v>1672</v>
      </c>
      <c r="W119" t="s">
        <v>1844</v>
      </c>
      <c r="Y119" t="s">
        <v>2868</v>
      </c>
      <c r="Z119" t="s">
        <v>3113</v>
      </c>
      <c r="AB119" t="s">
        <v>1038</v>
      </c>
      <c r="AC119" t="s">
        <v>1146</v>
      </c>
      <c r="AE119" t="s">
        <v>243</v>
      </c>
      <c r="AF119" t="s">
        <v>262</v>
      </c>
      <c r="AH119" t="s">
        <v>1034</v>
      </c>
      <c r="AI119" t="s">
        <v>1142</v>
      </c>
      <c r="AK119" t="s">
        <v>1955</v>
      </c>
      <c r="AL119" t="s">
        <v>2145</v>
      </c>
      <c r="AN119" t="s">
        <v>2158</v>
      </c>
      <c r="AO119" t="s">
        <v>2363</v>
      </c>
      <c r="AQ119" t="s">
        <v>791</v>
      </c>
      <c r="AR119" t="s">
        <v>885</v>
      </c>
      <c r="AT119" t="s">
        <v>1990</v>
      </c>
      <c r="AU119" t="s">
        <v>2185</v>
      </c>
      <c r="AW119" t="s">
        <v>461</v>
      </c>
      <c r="AX119" t="s">
        <v>496</v>
      </c>
      <c r="AZ119" t="s">
        <v>2779</v>
      </c>
      <c r="BA119" t="s">
        <v>3015</v>
      </c>
      <c r="BC119" t="s">
        <v>643</v>
      </c>
      <c r="BD119" t="s">
        <v>722</v>
      </c>
      <c r="BF119" t="s">
        <v>3128</v>
      </c>
      <c r="BG119" t="s">
        <v>3330</v>
      </c>
    </row>
    <row r="120" spans="1:59" x14ac:dyDescent="0.35">
      <c r="A120" t="s">
        <v>6022</v>
      </c>
      <c r="B120" s="13" t="s">
        <v>4341</v>
      </c>
      <c r="D120" t="s">
        <v>160</v>
      </c>
      <c r="E120" s="13" t="s">
        <v>172</v>
      </c>
      <c r="G120" t="s">
        <v>3178</v>
      </c>
      <c r="H120" s="13" t="s">
        <v>3356</v>
      </c>
      <c r="J120" t="s">
        <v>3199</v>
      </c>
      <c r="K120" s="13" t="s">
        <v>3368</v>
      </c>
      <c r="M120" t="s">
        <v>2094</v>
      </c>
      <c r="N120" s="13" t="s">
        <v>2293</v>
      </c>
      <c r="P120" t="s">
        <v>2982</v>
      </c>
      <c r="Q120" t="s">
        <v>3236</v>
      </c>
      <c r="S120" t="s">
        <v>723</v>
      </c>
      <c r="T120" t="s">
        <v>813</v>
      </c>
      <c r="V120" t="s">
        <v>2224</v>
      </c>
      <c r="W120" t="s">
        <v>2429</v>
      </c>
      <c r="Y120" t="s">
        <v>3128</v>
      </c>
      <c r="Z120" t="s">
        <v>3330</v>
      </c>
      <c r="AB120" t="s">
        <v>2868</v>
      </c>
      <c r="AC120" t="s">
        <v>3113</v>
      </c>
      <c r="AE120" t="s">
        <v>2396</v>
      </c>
      <c r="AF120" t="s">
        <v>2610</v>
      </c>
      <c r="AH120" t="s">
        <v>2868</v>
      </c>
      <c r="AI120" t="s">
        <v>3113</v>
      </c>
      <c r="AK120" t="s">
        <v>2982</v>
      </c>
      <c r="AL120" t="s">
        <v>3236</v>
      </c>
      <c r="AN120" t="s">
        <v>1226</v>
      </c>
      <c r="AO120" t="s">
        <v>1351</v>
      </c>
      <c r="AQ120" t="s">
        <v>1006</v>
      </c>
      <c r="AR120" t="s">
        <v>1114</v>
      </c>
      <c r="AT120" t="s">
        <v>2420</v>
      </c>
      <c r="AU120" t="s">
        <v>2637</v>
      </c>
      <c r="AW120" t="s">
        <v>1542</v>
      </c>
      <c r="AX120" t="s">
        <v>1691</v>
      </c>
      <c r="AZ120" t="s">
        <v>2160</v>
      </c>
      <c r="BA120" t="s">
        <v>2365</v>
      </c>
      <c r="BC120" t="s">
        <v>1020</v>
      </c>
      <c r="BD120" t="s">
        <v>1128</v>
      </c>
      <c r="BF120" t="s">
        <v>243</v>
      </c>
      <c r="BG120" t="s">
        <v>262</v>
      </c>
    </row>
    <row r="121" spans="1:59" x14ac:dyDescent="0.35">
      <c r="A121" t="s">
        <v>6023</v>
      </c>
      <c r="B121" s="13" t="s">
        <v>5508</v>
      </c>
      <c r="D121" t="s">
        <v>517</v>
      </c>
      <c r="E121" s="13" t="s">
        <v>580</v>
      </c>
      <c r="G121" t="s">
        <v>2346</v>
      </c>
      <c r="H121" s="13" t="s">
        <v>2556</v>
      </c>
      <c r="J121" t="s">
        <v>1566</v>
      </c>
      <c r="K121" s="13" t="s">
        <v>1720</v>
      </c>
      <c r="M121" t="s">
        <v>414</v>
      </c>
      <c r="N121" s="13" t="s">
        <v>448</v>
      </c>
      <c r="P121" t="s">
        <v>1022</v>
      </c>
      <c r="Q121" t="s">
        <v>1130</v>
      </c>
      <c r="S121" t="s">
        <v>3154</v>
      </c>
      <c r="T121" t="s">
        <v>3343</v>
      </c>
      <c r="V121" t="s">
        <v>2260</v>
      </c>
      <c r="W121" t="s">
        <v>2465</v>
      </c>
      <c r="Y121" t="s">
        <v>243</v>
      </c>
      <c r="Z121" t="s">
        <v>262</v>
      </c>
      <c r="AB121" t="s">
        <v>5990</v>
      </c>
      <c r="AC121" t="s">
        <v>3940</v>
      </c>
      <c r="AE121" t="s">
        <v>376</v>
      </c>
      <c r="AF121" t="s">
        <v>407</v>
      </c>
      <c r="AH121" t="s">
        <v>2767</v>
      </c>
      <c r="AI121" t="s">
        <v>3003</v>
      </c>
      <c r="AK121" t="s">
        <v>1022</v>
      </c>
      <c r="AL121" t="s">
        <v>1130</v>
      </c>
      <c r="AN121" t="s">
        <v>2946</v>
      </c>
      <c r="AO121" t="s">
        <v>3195</v>
      </c>
      <c r="AQ121" t="s">
        <v>2290</v>
      </c>
      <c r="AR121" t="s">
        <v>2497</v>
      </c>
      <c r="AT121" t="s">
        <v>2084</v>
      </c>
      <c r="AU121" t="s">
        <v>2279</v>
      </c>
      <c r="AW121" t="s">
        <v>2120</v>
      </c>
      <c r="AX121" t="s">
        <v>2321</v>
      </c>
      <c r="AZ121" t="s">
        <v>3192</v>
      </c>
      <c r="BA121" t="s">
        <v>3364</v>
      </c>
      <c r="BC121" t="s">
        <v>1376</v>
      </c>
      <c r="BD121" t="s">
        <v>1509</v>
      </c>
      <c r="BF121" t="s">
        <v>2396</v>
      </c>
      <c r="BG121" t="s">
        <v>2610</v>
      </c>
    </row>
    <row r="122" spans="1:59" x14ac:dyDescent="0.35">
      <c r="A122" t="s">
        <v>6024</v>
      </c>
      <c r="B122" s="13" t="s">
        <v>4323</v>
      </c>
      <c r="D122" t="s">
        <v>1468</v>
      </c>
      <c r="E122" s="13" t="s">
        <v>1603</v>
      </c>
      <c r="G122" t="s">
        <v>2581</v>
      </c>
      <c r="H122" s="13" t="s">
        <v>2804</v>
      </c>
      <c r="J122" t="s">
        <v>2280</v>
      </c>
      <c r="K122" s="13" t="s">
        <v>2487</v>
      </c>
      <c r="M122" t="s">
        <v>1016</v>
      </c>
      <c r="N122" s="13" t="s">
        <v>1124</v>
      </c>
      <c r="P122" t="s">
        <v>2158</v>
      </c>
      <c r="Q122" t="s">
        <v>2363</v>
      </c>
      <c r="S122" t="s">
        <v>1770</v>
      </c>
      <c r="T122" t="s">
        <v>1950</v>
      </c>
      <c r="V122" t="s">
        <v>914</v>
      </c>
      <c r="W122" t="s">
        <v>1015</v>
      </c>
      <c r="Y122" t="s">
        <v>2396</v>
      </c>
      <c r="Z122" t="s">
        <v>2610</v>
      </c>
      <c r="AB122" t="s">
        <v>3128</v>
      </c>
      <c r="AC122" t="s">
        <v>3330</v>
      </c>
      <c r="AE122" t="s">
        <v>2386</v>
      </c>
      <c r="AF122" t="s">
        <v>2598</v>
      </c>
      <c r="AH122" t="s">
        <v>13</v>
      </c>
      <c r="AI122" t="s">
        <v>891</v>
      </c>
      <c r="AK122" t="s">
        <v>2158</v>
      </c>
      <c r="AL122" t="s">
        <v>2363</v>
      </c>
      <c r="AN122" t="s">
        <v>1484</v>
      </c>
      <c r="AO122" t="s">
        <v>1621</v>
      </c>
      <c r="AQ122" t="s">
        <v>144</v>
      </c>
      <c r="AR122" t="s">
        <v>157</v>
      </c>
      <c r="AT122" t="s">
        <v>6025</v>
      </c>
      <c r="AU122" t="s">
        <v>5148</v>
      </c>
      <c r="AW122" t="s">
        <v>3118</v>
      </c>
      <c r="AX122" t="s">
        <v>3325</v>
      </c>
      <c r="AZ122" t="s">
        <v>3194</v>
      </c>
      <c r="BA122" t="s">
        <v>3365</v>
      </c>
      <c r="BC122" t="s">
        <v>1342</v>
      </c>
      <c r="BD122" t="s">
        <v>1473</v>
      </c>
      <c r="BF122" t="s">
        <v>376</v>
      </c>
      <c r="BG122" t="s">
        <v>407</v>
      </c>
    </row>
    <row r="123" spans="1:59" x14ac:dyDescent="0.35">
      <c r="A123" t="s">
        <v>2565</v>
      </c>
      <c r="B123" s="13" t="s">
        <v>2788</v>
      </c>
      <c r="D123" t="s">
        <v>6026</v>
      </c>
      <c r="E123" s="13" t="s">
        <v>5005</v>
      </c>
      <c r="G123" t="s">
        <v>1913</v>
      </c>
      <c r="H123" s="13" t="s">
        <v>2105</v>
      </c>
      <c r="J123" t="s">
        <v>2460</v>
      </c>
      <c r="K123" s="13" t="s">
        <v>2678</v>
      </c>
      <c r="M123" t="s">
        <v>249</v>
      </c>
      <c r="N123" s="13" t="s">
        <v>270</v>
      </c>
      <c r="P123" t="s">
        <v>2946</v>
      </c>
      <c r="Q123" t="s">
        <v>3195</v>
      </c>
      <c r="S123" t="s">
        <v>2506</v>
      </c>
      <c r="T123" t="s">
        <v>2728</v>
      </c>
      <c r="V123" t="s">
        <v>1500</v>
      </c>
      <c r="W123" t="s">
        <v>1639</v>
      </c>
      <c r="Y123" t="s">
        <v>376</v>
      </c>
      <c r="Z123" t="s">
        <v>407</v>
      </c>
      <c r="AB123" t="s">
        <v>243</v>
      </c>
      <c r="AC123" t="s">
        <v>262</v>
      </c>
      <c r="AE123" t="s">
        <v>711</v>
      </c>
      <c r="AF123" t="s">
        <v>801</v>
      </c>
      <c r="AH123" t="s">
        <v>3128</v>
      </c>
      <c r="AI123" t="s">
        <v>3330</v>
      </c>
      <c r="AK123" t="s">
        <v>2946</v>
      </c>
      <c r="AL123" t="s">
        <v>3195</v>
      </c>
      <c r="AN123" t="s">
        <v>643</v>
      </c>
      <c r="AO123" t="s">
        <v>722</v>
      </c>
      <c r="AQ123" t="s">
        <v>2380</v>
      </c>
      <c r="AR123" t="s">
        <v>2592</v>
      </c>
      <c r="AT123" t="s">
        <v>6027</v>
      </c>
      <c r="AU123" t="s">
        <v>5066</v>
      </c>
      <c r="AW123" t="s">
        <v>755</v>
      </c>
      <c r="AX123" t="s">
        <v>847</v>
      </c>
      <c r="AZ123" t="s">
        <v>1845</v>
      </c>
      <c r="BA123" t="s">
        <v>2029</v>
      </c>
      <c r="BC123" t="s">
        <v>1038</v>
      </c>
      <c r="BD123" t="s">
        <v>1146</v>
      </c>
      <c r="BF123" t="s">
        <v>110</v>
      </c>
      <c r="BG123" t="s">
        <v>111</v>
      </c>
    </row>
    <row r="124" spans="1:59" x14ac:dyDescent="0.35">
      <c r="A124" t="s">
        <v>6028</v>
      </c>
      <c r="B124" s="13" t="s">
        <v>4599</v>
      </c>
      <c r="D124" t="s">
        <v>1951</v>
      </c>
      <c r="E124" s="13" t="s">
        <v>2141</v>
      </c>
      <c r="G124" t="s">
        <v>2832</v>
      </c>
      <c r="H124" s="13" t="s">
        <v>3077</v>
      </c>
      <c r="J124" t="s">
        <v>639</v>
      </c>
      <c r="K124" s="13" t="s">
        <v>716</v>
      </c>
      <c r="M124" t="s">
        <v>384</v>
      </c>
      <c r="N124" s="13" t="s">
        <v>417</v>
      </c>
      <c r="P124" t="s">
        <v>1484</v>
      </c>
      <c r="Q124" t="s">
        <v>1621</v>
      </c>
      <c r="S124" t="s">
        <v>1290</v>
      </c>
      <c r="T124" t="s">
        <v>1419</v>
      </c>
      <c r="V124" t="s">
        <v>2624</v>
      </c>
      <c r="W124" t="s">
        <v>2849</v>
      </c>
      <c r="Y124" t="s">
        <v>1899</v>
      </c>
      <c r="Z124" t="s">
        <v>2089</v>
      </c>
      <c r="AB124" t="s">
        <v>2396</v>
      </c>
      <c r="AC124" t="s">
        <v>2610</v>
      </c>
      <c r="AE124" t="s">
        <v>1899</v>
      </c>
      <c r="AF124" t="s">
        <v>2089</v>
      </c>
      <c r="AH124" t="s">
        <v>243</v>
      </c>
      <c r="AI124" t="s">
        <v>262</v>
      </c>
      <c r="AK124" t="s">
        <v>1484</v>
      </c>
      <c r="AL124" t="s">
        <v>1621</v>
      </c>
      <c r="AN124" t="s">
        <v>6006</v>
      </c>
      <c r="AO124" t="s">
        <v>5878</v>
      </c>
      <c r="AQ124" t="s">
        <v>2787</v>
      </c>
      <c r="AR124" t="s">
        <v>3023</v>
      </c>
      <c r="AT124" t="s">
        <v>1584</v>
      </c>
      <c r="AU124" t="s">
        <v>1742</v>
      </c>
      <c r="AW124" t="s">
        <v>2314</v>
      </c>
      <c r="AX124" t="s">
        <v>2523</v>
      </c>
      <c r="AZ124" t="s">
        <v>2589</v>
      </c>
      <c r="BA124" t="s">
        <v>2813</v>
      </c>
      <c r="BC124" t="s">
        <v>1036</v>
      </c>
      <c r="BD124" t="s">
        <v>1144</v>
      </c>
      <c r="BF124" t="s">
        <v>1502</v>
      </c>
      <c r="BG124" t="s">
        <v>1641</v>
      </c>
    </row>
    <row r="125" spans="1:59" x14ac:dyDescent="0.35">
      <c r="A125" t="s">
        <v>6029</v>
      </c>
      <c r="B125" s="13" t="s">
        <v>4131</v>
      </c>
      <c r="D125" t="s">
        <v>6030</v>
      </c>
      <c r="E125" s="13" t="s">
        <v>5123</v>
      </c>
      <c r="G125" t="s">
        <v>2743</v>
      </c>
      <c r="H125" s="13" t="s">
        <v>2979</v>
      </c>
      <c r="J125" t="s">
        <v>2266</v>
      </c>
      <c r="K125" s="13" t="s">
        <v>2471</v>
      </c>
      <c r="M125" t="s">
        <v>382</v>
      </c>
      <c r="N125" s="13" t="s">
        <v>413</v>
      </c>
      <c r="P125" t="s">
        <v>643</v>
      </c>
      <c r="Q125" t="s">
        <v>722</v>
      </c>
      <c r="S125" t="s">
        <v>2382</v>
      </c>
      <c r="T125" t="s">
        <v>2594</v>
      </c>
      <c r="V125" t="s">
        <v>2613</v>
      </c>
      <c r="W125" t="s">
        <v>2837</v>
      </c>
      <c r="Y125" t="s">
        <v>110</v>
      </c>
      <c r="Z125" t="s">
        <v>111</v>
      </c>
      <c r="AB125" t="s">
        <v>376</v>
      </c>
      <c r="AC125" t="s">
        <v>407</v>
      </c>
      <c r="AE125" t="s">
        <v>1502</v>
      </c>
      <c r="AF125" t="s">
        <v>1641</v>
      </c>
      <c r="AH125" t="s">
        <v>376</v>
      </c>
      <c r="AI125" t="s">
        <v>407</v>
      </c>
      <c r="AK125" t="s">
        <v>1020</v>
      </c>
      <c r="AL125" t="s">
        <v>1128</v>
      </c>
      <c r="AN125" t="s">
        <v>1376</v>
      </c>
      <c r="AO125" t="s">
        <v>1509</v>
      </c>
      <c r="AQ125" t="s">
        <v>2779</v>
      </c>
      <c r="AR125" t="s">
        <v>3015</v>
      </c>
      <c r="AT125" t="s">
        <v>2721</v>
      </c>
      <c r="AU125" t="s">
        <v>2955</v>
      </c>
      <c r="AW125" t="s">
        <v>114</v>
      </c>
      <c r="AX125" t="s">
        <v>115</v>
      </c>
      <c r="AZ125" t="s">
        <v>6031</v>
      </c>
      <c r="BA125" t="s">
        <v>4575</v>
      </c>
      <c r="BC125" t="s">
        <v>1034</v>
      </c>
      <c r="BD125" t="s">
        <v>1142</v>
      </c>
      <c r="BF125" t="s">
        <v>5983</v>
      </c>
      <c r="BG125" t="s">
        <v>3927</v>
      </c>
    </row>
    <row r="126" spans="1:59" x14ac:dyDescent="0.35">
      <c r="A126" t="s">
        <v>6032</v>
      </c>
      <c r="B126" s="13" t="s">
        <v>5491</v>
      </c>
      <c r="D126" t="s">
        <v>2124</v>
      </c>
      <c r="E126" s="13" t="s">
        <v>2325</v>
      </c>
      <c r="G126" t="s">
        <v>1955</v>
      </c>
      <c r="H126" s="13" t="s">
        <v>2145</v>
      </c>
      <c r="J126" t="s">
        <v>3062</v>
      </c>
      <c r="K126" s="13" t="s">
        <v>3297</v>
      </c>
      <c r="M126" t="s">
        <v>1857</v>
      </c>
      <c r="N126" s="13" t="s">
        <v>2041</v>
      </c>
      <c r="P126" t="s">
        <v>1020</v>
      </c>
      <c r="Q126" t="s">
        <v>1128</v>
      </c>
      <c r="S126" t="s">
        <v>2452</v>
      </c>
      <c r="T126" t="s">
        <v>2670</v>
      </c>
      <c r="V126" t="s">
        <v>647</v>
      </c>
      <c r="W126" t="s">
        <v>728</v>
      </c>
      <c r="Y126" t="s">
        <v>1502</v>
      </c>
      <c r="Z126" t="s">
        <v>1641</v>
      </c>
      <c r="AB126" t="s">
        <v>110</v>
      </c>
      <c r="AC126" t="s">
        <v>111</v>
      </c>
      <c r="AE126" t="s">
        <v>5983</v>
      </c>
      <c r="AF126" t="s">
        <v>3927</v>
      </c>
      <c r="AH126" t="s">
        <v>2386</v>
      </c>
      <c r="AI126" t="s">
        <v>2598</v>
      </c>
      <c r="AK126" t="s">
        <v>1342</v>
      </c>
      <c r="AL126" t="s">
        <v>1473</v>
      </c>
      <c r="AN126" t="s">
        <v>1342</v>
      </c>
      <c r="AO126" t="s">
        <v>1473</v>
      </c>
      <c r="AQ126" t="s">
        <v>2160</v>
      </c>
      <c r="AR126" t="s">
        <v>2365</v>
      </c>
      <c r="AT126" t="s">
        <v>287</v>
      </c>
      <c r="AU126" t="s">
        <v>317</v>
      </c>
      <c r="AW126" t="s">
        <v>918</v>
      </c>
      <c r="AX126" t="s">
        <v>1019</v>
      </c>
      <c r="AZ126" t="s">
        <v>2636</v>
      </c>
      <c r="BA126" t="s">
        <v>2861</v>
      </c>
      <c r="BC126" t="s">
        <v>2868</v>
      </c>
      <c r="BD126" t="s">
        <v>3113</v>
      </c>
      <c r="BF126" t="s">
        <v>1376</v>
      </c>
      <c r="BG126" t="s">
        <v>1509</v>
      </c>
    </row>
    <row r="127" spans="1:59" x14ac:dyDescent="0.35">
      <c r="A127" t="s">
        <v>6033</v>
      </c>
      <c r="B127" s="13" t="s">
        <v>5466</v>
      </c>
      <c r="D127" t="s">
        <v>14</v>
      </c>
      <c r="E127" s="13" t="s">
        <v>1465</v>
      </c>
      <c r="G127" t="s">
        <v>2982</v>
      </c>
      <c r="H127" s="13" t="s">
        <v>3236</v>
      </c>
      <c r="J127" t="s">
        <v>729</v>
      </c>
      <c r="K127" s="13" t="s">
        <v>818</v>
      </c>
      <c r="M127" t="s">
        <v>1672</v>
      </c>
      <c r="N127" s="13" t="s">
        <v>1844</v>
      </c>
      <c r="P127" t="s">
        <v>6006</v>
      </c>
      <c r="Q127" t="s">
        <v>5878</v>
      </c>
      <c r="S127" t="s">
        <v>5949</v>
      </c>
      <c r="T127" t="s">
        <v>5875</v>
      </c>
      <c r="V127" t="s">
        <v>1318</v>
      </c>
      <c r="W127" t="s">
        <v>1447</v>
      </c>
      <c r="Y127" t="s">
        <v>5999</v>
      </c>
      <c r="Z127" t="s">
        <v>3914</v>
      </c>
      <c r="AB127" t="s">
        <v>1502</v>
      </c>
      <c r="AC127" t="s">
        <v>1641</v>
      </c>
      <c r="AE127" t="s">
        <v>1504</v>
      </c>
      <c r="AF127" t="s">
        <v>1643</v>
      </c>
      <c r="AH127" t="s">
        <v>711</v>
      </c>
      <c r="AI127" t="s">
        <v>801</v>
      </c>
      <c r="AK127" t="s">
        <v>2793</v>
      </c>
      <c r="AL127" t="s">
        <v>3029</v>
      </c>
      <c r="AN127" t="s">
        <v>890</v>
      </c>
      <c r="AO127" t="s">
        <v>991</v>
      </c>
      <c r="AQ127" t="s">
        <v>2414</v>
      </c>
      <c r="AR127" t="s">
        <v>2631</v>
      </c>
      <c r="AT127" t="s">
        <v>1434</v>
      </c>
      <c r="AU127" t="s">
        <v>1569</v>
      </c>
      <c r="AW127" t="s">
        <v>2721</v>
      </c>
      <c r="AX127" t="s">
        <v>2955</v>
      </c>
      <c r="AZ127" t="s">
        <v>1342</v>
      </c>
      <c r="BA127" t="s">
        <v>1473</v>
      </c>
      <c r="BC127" t="s">
        <v>366</v>
      </c>
      <c r="BD127" t="s">
        <v>395</v>
      </c>
      <c r="BF127" t="s">
        <v>585</v>
      </c>
      <c r="BG127" t="s">
        <v>658</v>
      </c>
    </row>
    <row r="128" spans="1:59" x14ac:dyDescent="0.35">
      <c r="A128" t="s">
        <v>6034</v>
      </c>
      <c r="B128" s="13" t="s">
        <v>5837</v>
      </c>
      <c r="D128" t="s">
        <v>342</v>
      </c>
      <c r="E128" s="13" t="s">
        <v>371</v>
      </c>
      <c r="G128" t="s">
        <v>1022</v>
      </c>
      <c r="H128" s="13" t="s">
        <v>1130</v>
      </c>
      <c r="J128" t="s">
        <v>2599</v>
      </c>
      <c r="K128" s="13" t="s">
        <v>2823</v>
      </c>
      <c r="M128" t="s">
        <v>2224</v>
      </c>
      <c r="N128" s="13" t="s">
        <v>2429</v>
      </c>
      <c r="P128" t="s">
        <v>1342</v>
      </c>
      <c r="Q128" t="s">
        <v>1473</v>
      </c>
      <c r="S128" t="s">
        <v>2402</v>
      </c>
      <c r="T128" t="s">
        <v>2619</v>
      </c>
      <c r="V128" t="s">
        <v>2791</v>
      </c>
      <c r="W128" t="s">
        <v>3027</v>
      </c>
      <c r="Y128" t="s">
        <v>5983</v>
      </c>
      <c r="Z128" t="s">
        <v>3927</v>
      </c>
      <c r="AB128" t="s">
        <v>5983</v>
      </c>
      <c r="AC128" t="s">
        <v>3927</v>
      </c>
      <c r="AE128" t="s">
        <v>5990</v>
      </c>
      <c r="AF128" t="s">
        <v>3940</v>
      </c>
      <c r="AH128" t="s">
        <v>1502</v>
      </c>
      <c r="AI128" t="s">
        <v>1641</v>
      </c>
      <c r="AK128" t="s">
        <v>1034</v>
      </c>
      <c r="AL128" t="s">
        <v>1142</v>
      </c>
      <c r="AN128" t="s">
        <v>2793</v>
      </c>
      <c r="AO128" t="s">
        <v>3029</v>
      </c>
      <c r="AQ128" t="s">
        <v>6035</v>
      </c>
      <c r="AR128" t="s">
        <v>3772</v>
      </c>
      <c r="AT128" t="s">
        <v>2685</v>
      </c>
      <c r="AU128" t="s">
        <v>2917</v>
      </c>
      <c r="AW128" t="s">
        <v>1528</v>
      </c>
      <c r="AX128" t="s">
        <v>1675</v>
      </c>
      <c r="AZ128" t="s">
        <v>1362</v>
      </c>
      <c r="BA128" t="s">
        <v>1495</v>
      </c>
      <c r="BC128" t="s">
        <v>13</v>
      </c>
      <c r="BD128" t="s">
        <v>891</v>
      </c>
      <c r="BF128" t="s">
        <v>2460</v>
      </c>
      <c r="BG128" t="s">
        <v>2678</v>
      </c>
    </row>
    <row r="129" spans="1:59" x14ac:dyDescent="0.35">
      <c r="A129" t="s">
        <v>6036</v>
      </c>
      <c r="B129" s="13" t="s">
        <v>5790</v>
      </c>
      <c r="D129" t="s">
        <v>6037</v>
      </c>
      <c r="E129" s="13" t="s">
        <v>5715</v>
      </c>
      <c r="G129" t="s">
        <v>1226</v>
      </c>
      <c r="H129" s="13" t="s">
        <v>1351</v>
      </c>
      <c r="J129" t="s">
        <v>3108</v>
      </c>
      <c r="K129" s="13" t="s">
        <v>3320</v>
      </c>
      <c r="M129" t="s">
        <v>183</v>
      </c>
      <c r="N129" s="13" t="s">
        <v>198</v>
      </c>
      <c r="P129" t="s">
        <v>890</v>
      </c>
      <c r="Q129" t="s">
        <v>991</v>
      </c>
      <c r="S129" t="s">
        <v>2628</v>
      </c>
      <c r="T129" t="s">
        <v>2853</v>
      </c>
      <c r="V129" t="s">
        <v>2789</v>
      </c>
      <c r="W129" t="s">
        <v>3025</v>
      </c>
      <c r="Y129" t="s">
        <v>1504</v>
      </c>
      <c r="Z129" t="s">
        <v>1643</v>
      </c>
      <c r="AB129" t="s">
        <v>1504</v>
      </c>
      <c r="AC129" t="s">
        <v>1643</v>
      </c>
      <c r="AE129" t="s">
        <v>1376</v>
      </c>
      <c r="AF129" t="s">
        <v>1509</v>
      </c>
      <c r="AH129" t="s">
        <v>5999</v>
      </c>
      <c r="AI129" t="s">
        <v>3914</v>
      </c>
      <c r="AK129" t="s">
        <v>1036</v>
      </c>
      <c r="AL129" t="s">
        <v>1144</v>
      </c>
      <c r="AN129" t="s">
        <v>2150</v>
      </c>
      <c r="AO129" t="s">
        <v>2353</v>
      </c>
      <c r="AQ129" t="s">
        <v>3192</v>
      </c>
      <c r="AR129" t="s">
        <v>3364</v>
      </c>
      <c r="AT129" t="s">
        <v>2719</v>
      </c>
      <c r="AU129" t="s">
        <v>2951</v>
      </c>
      <c r="AW129" t="s">
        <v>2675</v>
      </c>
      <c r="AX129" t="s">
        <v>2907</v>
      </c>
      <c r="AZ129" t="s">
        <v>1949</v>
      </c>
      <c r="BA129" t="s">
        <v>2139</v>
      </c>
      <c r="BC129" t="s">
        <v>3128</v>
      </c>
      <c r="BD129" t="s">
        <v>3330</v>
      </c>
      <c r="BF129" t="s">
        <v>639</v>
      </c>
      <c r="BG129" t="s">
        <v>716</v>
      </c>
    </row>
    <row r="130" spans="1:59" x14ac:dyDescent="0.35">
      <c r="A130" t="s">
        <v>5959</v>
      </c>
      <c r="B130" s="13" t="s">
        <v>3874</v>
      </c>
      <c r="D130" t="s">
        <v>6038</v>
      </c>
      <c r="E130" s="13" t="s">
        <v>3839</v>
      </c>
      <c r="G130" t="s">
        <v>199</v>
      </c>
      <c r="H130" s="13" t="s">
        <v>214</v>
      </c>
      <c r="J130" t="s">
        <v>2156</v>
      </c>
      <c r="K130" s="13" t="s">
        <v>2361</v>
      </c>
      <c r="M130" t="s">
        <v>709</v>
      </c>
      <c r="N130" s="13" t="s">
        <v>799</v>
      </c>
      <c r="P130" t="s">
        <v>2793</v>
      </c>
      <c r="Q130" t="s">
        <v>3029</v>
      </c>
      <c r="S130" t="s">
        <v>1772</v>
      </c>
      <c r="T130" t="s">
        <v>1952</v>
      </c>
      <c r="V130" t="s">
        <v>2793</v>
      </c>
      <c r="W130" t="s">
        <v>3029</v>
      </c>
      <c r="Y130" t="s">
        <v>6039</v>
      </c>
      <c r="Z130" t="s">
        <v>3780</v>
      </c>
      <c r="AB130" t="s">
        <v>1376</v>
      </c>
      <c r="AC130" t="s">
        <v>1509</v>
      </c>
      <c r="AE130" t="s">
        <v>585</v>
      </c>
      <c r="AF130" t="s">
        <v>658</v>
      </c>
      <c r="AH130" t="s">
        <v>5983</v>
      </c>
      <c r="AI130" t="s">
        <v>3927</v>
      </c>
      <c r="AK130" t="s">
        <v>1038</v>
      </c>
      <c r="AL130" t="s">
        <v>1146</v>
      </c>
      <c r="AN130" t="s">
        <v>1038</v>
      </c>
      <c r="AO130" t="s">
        <v>1146</v>
      </c>
      <c r="AQ130" t="s">
        <v>3194</v>
      </c>
      <c r="AR130" t="s">
        <v>3365</v>
      </c>
      <c r="AT130" t="s">
        <v>1807</v>
      </c>
      <c r="AU130" t="s">
        <v>1991</v>
      </c>
      <c r="AW130" t="s">
        <v>6040</v>
      </c>
      <c r="AX130" t="s">
        <v>4275</v>
      </c>
      <c r="AZ130" t="s">
        <v>2565</v>
      </c>
      <c r="BA130" t="s">
        <v>2788</v>
      </c>
      <c r="BC130" t="s">
        <v>243</v>
      </c>
      <c r="BD130" t="s">
        <v>262</v>
      </c>
      <c r="BF130" t="s">
        <v>3062</v>
      </c>
      <c r="BG130" t="s">
        <v>3297</v>
      </c>
    </row>
    <row r="131" spans="1:59" x14ac:dyDescent="0.35">
      <c r="A131" t="s">
        <v>6041</v>
      </c>
      <c r="B131" s="13" t="s">
        <v>4389</v>
      </c>
      <c r="D131" t="s">
        <v>6042</v>
      </c>
      <c r="E131" s="13" t="s">
        <v>4446</v>
      </c>
      <c r="G131" t="s">
        <v>2946</v>
      </c>
      <c r="H131" s="13" t="s">
        <v>3195</v>
      </c>
      <c r="J131" t="s">
        <v>585</v>
      </c>
      <c r="K131" s="13" t="s">
        <v>658</v>
      </c>
      <c r="M131" t="s">
        <v>2260</v>
      </c>
      <c r="N131" s="13" t="s">
        <v>2465</v>
      </c>
      <c r="P131" t="s">
        <v>1034</v>
      </c>
      <c r="Q131" t="s">
        <v>1142</v>
      </c>
      <c r="S131" t="s">
        <v>1121</v>
      </c>
      <c r="T131" t="s">
        <v>1239</v>
      </c>
      <c r="V131" t="s">
        <v>2290</v>
      </c>
      <c r="W131" t="s">
        <v>2497</v>
      </c>
      <c r="Y131" t="s">
        <v>6043</v>
      </c>
      <c r="Z131" t="s">
        <v>4359</v>
      </c>
      <c r="AB131" t="s">
        <v>585</v>
      </c>
      <c r="AC131" t="s">
        <v>658</v>
      </c>
      <c r="AE131" t="s">
        <v>2344</v>
      </c>
      <c r="AF131" t="s">
        <v>2554</v>
      </c>
      <c r="AH131" t="s">
        <v>1504</v>
      </c>
      <c r="AI131" t="s">
        <v>1643</v>
      </c>
      <c r="AK131" t="s">
        <v>2868</v>
      </c>
      <c r="AL131" t="s">
        <v>3113</v>
      </c>
      <c r="AN131" t="s">
        <v>1036</v>
      </c>
      <c r="AO131" t="s">
        <v>1144</v>
      </c>
      <c r="AQ131" t="s">
        <v>1845</v>
      </c>
      <c r="AR131" t="s">
        <v>2029</v>
      </c>
      <c r="AT131" t="s">
        <v>1829</v>
      </c>
      <c r="AU131" t="s">
        <v>2013</v>
      </c>
      <c r="AW131" t="s">
        <v>593</v>
      </c>
      <c r="AX131" t="s">
        <v>666</v>
      </c>
      <c r="AZ131" t="s">
        <v>338</v>
      </c>
      <c r="BA131" t="s">
        <v>367</v>
      </c>
      <c r="BC131" t="s">
        <v>2396</v>
      </c>
      <c r="BD131" t="s">
        <v>2610</v>
      </c>
      <c r="BF131" t="s">
        <v>2743</v>
      </c>
      <c r="BG131" t="s">
        <v>2979</v>
      </c>
    </row>
    <row r="132" spans="1:59" x14ac:dyDescent="0.35">
      <c r="A132" t="s">
        <v>1829</v>
      </c>
      <c r="B132" s="13" t="s">
        <v>2013</v>
      </c>
      <c r="D132" t="s">
        <v>6044</v>
      </c>
      <c r="E132" s="13" t="s">
        <v>5561</v>
      </c>
      <c r="G132" t="s">
        <v>1484</v>
      </c>
      <c r="H132" s="13" t="s">
        <v>1621</v>
      </c>
      <c r="J132" t="s">
        <v>6045</v>
      </c>
      <c r="K132" s="13" t="s">
        <v>4049</v>
      </c>
      <c r="M132" t="s">
        <v>2506</v>
      </c>
      <c r="N132" s="13" t="s">
        <v>2728</v>
      </c>
      <c r="P132" t="s">
        <v>1036</v>
      </c>
      <c r="Q132" t="s">
        <v>1144</v>
      </c>
      <c r="S132" t="s">
        <v>2318</v>
      </c>
      <c r="T132" t="s">
        <v>2527</v>
      </c>
      <c r="V132" t="s">
        <v>2787</v>
      </c>
      <c r="W132" t="s">
        <v>3023</v>
      </c>
      <c r="Y132" t="s">
        <v>5990</v>
      </c>
      <c r="Z132" t="s">
        <v>3940</v>
      </c>
      <c r="AB132" t="s">
        <v>2344</v>
      </c>
      <c r="AC132" t="s">
        <v>2554</v>
      </c>
      <c r="AE132" t="s">
        <v>898</v>
      </c>
      <c r="AF132" t="s">
        <v>999</v>
      </c>
      <c r="AH132" t="s">
        <v>5990</v>
      </c>
      <c r="AI132" t="s">
        <v>3940</v>
      </c>
      <c r="AK132" t="s">
        <v>2767</v>
      </c>
      <c r="AL132" t="s">
        <v>3003</v>
      </c>
      <c r="AN132" t="s">
        <v>1034</v>
      </c>
      <c r="AO132" t="s">
        <v>1142</v>
      </c>
      <c r="AQ132" t="s">
        <v>2589</v>
      </c>
      <c r="AR132" t="s">
        <v>2813</v>
      </c>
      <c r="AT132" t="s">
        <v>507</v>
      </c>
      <c r="AU132" t="s">
        <v>562</v>
      </c>
      <c r="AW132" t="s">
        <v>689</v>
      </c>
      <c r="AX132" t="s">
        <v>776</v>
      </c>
      <c r="AZ132" t="s">
        <v>2346</v>
      </c>
      <c r="BA132" t="s">
        <v>2556</v>
      </c>
      <c r="BC132" t="s">
        <v>376</v>
      </c>
      <c r="BD132" t="s">
        <v>407</v>
      </c>
      <c r="BF132" t="s">
        <v>2599</v>
      </c>
      <c r="BG132" t="s">
        <v>2823</v>
      </c>
    </row>
    <row r="133" spans="1:59" x14ac:dyDescent="0.35">
      <c r="A133" t="s">
        <v>5960</v>
      </c>
      <c r="B133" s="13" t="s">
        <v>5484</v>
      </c>
      <c r="D133" t="s">
        <v>166</v>
      </c>
      <c r="E133" s="13" t="s">
        <v>178</v>
      </c>
      <c r="G133" t="s">
        <v>643</v>
      </c>
      <c r="H133" s="13" t="s">
        <v>722</v>
      </c>
      <c r="J133" t="s">
        <v>2567</v>
      </c>
      <c r="K133" s="13" t="s">
        <v>2790</v>
      </c>
      <c r="M133" t="s">
        <v>1500</v>
      </c>
      <c r="N133" s="13" t="s">
        <v>1639</v>
      </c>
      <c r="P133" t="s">
        <v>1038</v>
      </c>
      <c r="Q133" t="s">
        <v>1146</v>
      </c>
      <c r="S133" t="s">
        <v>130</v>
      </c>
      <c r="T133" t="s">
        <v>133</v>
      </c>
      <c r="V133" t="s">
        <v>2779</v>
      </c>
      <c r="W133" t="s">
        <v>3015</v>
      </c>
      <c r="Y133" t="s">
        <v>1376</v>
      </c>
      <c r="Z133" t="s">
        <v>1509</v>
      </c>
      <c r="AB133" t="s">
        <v>898</v>
      </c>
      <c r="AC133" t="s">
        <v>999</v>
      </c>
      <c r="AE133" t="s">
        <v>1964</v>
      </c>
      <c r="AF133" t="s">
        <v>2157</v>
      </c>
      <c r="AH133" t="s">
        <v>1376</v>
      </c>
      <c r="AI133" t="s">
        <v>1509</v>
      </c>
      <c r="AK133" t="s">
        <v>366</v>
      </c>
      <c r="AL133" t="s">
        <v>395</v>
      </c>
      <c r="AN133" t="s">
        <v>2868</v>
      </c>
      <c r="AO133" t="s">
        <v>3113</v>
      </c>
      <c r="AQ133" t="s">
        <v>21</v>
      </c>
      <c r="AR133" t="s">
        <v>911</v>
      </c>
      <c r="AT133" t="s">
        <v>552</v>
      </c>
      <c r="AU133" t="s">
        <v>618</v>
      </c>
      <c r="AW133" t="s">
        <v>6046</v>
      </c>
      <c r="AX133" t="s">
        <v>5139</v>
      </c>
      <c r="AZ133" t="s">
        <v>2585</v>
      </c>
      <c r="BA133" t="s">
        <v>2809</v>
      </c>
      <c r="BC133" t="s">
        <v>2386</v>
      </c>
      <c r="BD133" t="s">
        <v>2598</v>
      </c>
      <c r="BF133" t="s">
        <v>3108</v>
      </c>
      <c r="BG133" t="s">
        <v>3320</v>
      </c>
    </row>
    <row r="134" spans="1:59" x14ac:dyDescent="0.35">
      <c r="A134" t="s">
        <v>6047</v>
      </c>
      <c r="B134" s="13" t="s">
        <v>4965</v>
      </c>
      <c r="D134" t="s">
        <v>2667</v>
      </c>
      <c r="E134" s="13" t="s">
        <v>2897</v>
      </c>
      <c r="G134" t="s">
        <v>1020</v>
      </c>
      <c r="H134" s="13" t="s">
        <v>1128</v>
      </c>
      <c r="J134" t="s">
        <v>1219</v>
      </c>
      <c r="K134" s="13" t="s">
        <v>1341</v>
      </c>
      <c r="M134" t="s">
        <v>1739</v>
      </c>
      <c r="N134" s="13" t="s">
        <v>1914</v>
      </c>
      <c r="P134" t="s">
        <v>2868</v>
      </c>
      <c r="Q134" t="s">
        <v>3113</v>
      </c>
      <c r="S134" t="s">
        <v>412</v>
      </c>
      <c r="T134" t="s">
        <v>445</v>
      </c>
      <c r="V134" t="s">
        <v>2160</v>
      </c>
      <c r="W134" t="s">
        <v>2365</v>
      </c>
      <c r="Y134" t="s">
        <v>585</v>
      </c>
      <c r="Z134" t="s">
        <v>658</v>
      </c>
      <c r="AB134" t="s">
        <v>1964</v>
      </c>
      <c r="AC134" t="s">
        <v>2157</v>
      </c>
      <c r="AE134" t="s">
        <v>3199</v>
      </c>
      <c r="AF134" t="s">
        <v>3368</v>
      </c>
      <c r="AH134" t="s">
        <v>585</v>
      </c>
      <c r="AI134" t="s">
        <v>658</v>
      </c>
      <c r="AK134" t="s">
        <v>13</v>
      </c>
      <c r="AL134" t="s">
        <v>891</v>
      </c>
      <c r="AN134" t="s">
        <v>13</v>
      </c>
      <c r="AO134" t="s">
        <v>891</v>
      </c>
      <c r="AQ134" t="s">
        <v>2636</v>
      </c>
      <c r="AR134" t="s">
        <v>2861</v>
      </c>
      <c r="AT134" t="s">
        <v>2160</v>
      </c>
      <c r="AU134" t="s">
        <v>2365</v>
      </c>
      <c r="AW134" t="s">
        <v>3028</v>
      </c>
      <c r="AX134" t="s">
        <v>3280</v>
      </c>
      <c r="AZ134" t="s">
        <v>2458</v>
      </c>
      <c r="BA134" t="s">
        <v>2676</v>
      </c>
      <c r="BC134" t="s">
        <v>1502</v>
      </c>
      <c r="BD134" t="s">
        <v>1641</v>
      </c>
      <c r="BF134" t="s">
        <v>2156</v>
      </c>
      <c r="BG134" t="s">
        <v>2361</v>
      </c>
    </row>
    <row r="135" spans="1:59" x14ac:dyDescent="0.35">
      <c r="A135" t="s">
        <v>6048</v>
      </c>
      <c r="B135" s="13" t="s">
        <v>5514</v>
      </c>
      <c r="D135" t="s">
        <v>1298</v>
      </c>
      <c r="E135" s="13" t="s">
        <v>1427</v>
      </c>
      <c r="G135" t="s">
        <v>1376</v>
      </c>
      <c r="H135" s="13" t="s">
        <v>1509</v>
      </c>
      <c r="J135" t="s">
        <v>1073</v>
      </c>
      <c r="K135" s="13" t="s">
        <v>1186</v>
      </c>
      <c r="M135" t="s">
        <v>1737</v>
      </c>
      <c r="N135" s="13" t="s">
        <v>1912</v>
      </c>
      <c r="P135" t="s">
        <v>366</v>
      </c>
      <c r="Q135" t="s">
        <v>395</v>
      </c>
      <c r="S135" t="s">
        <v>114</v>
      </c>
      <c r="T135" t="s">
        <v>115</v>
      </c>
      <c r="V135" t="s">
        <v>667</v>
      </c>
      <c r="W135" t="s">
        <v>750</v>
      </c>
      <c r="Y135" t="s">
        <v>2344</v>
      </c>
      <c r="Z135" t="s">
        <v>2554</v>
      </c>
      <c r="AB135" t="s">
        <v>1566</v>
      </c>
      <c r="AC135" t="s">
        <v>1720</v>
      </c>
      <c r="AE135" t="s">
        <v>1566</v>
      </c>
      <c r="AF135" t="s">
        <v>1720</v>
      </c>
      <c r="AH135" t="s">
        <v>2344</v>
      </c>
      <c r="AI135" t="s">
        <v>2554</v>
      </c>
      <c r="AK135" t="s">
        <v>3128</v>
      </c>
      <c r="AL135" t="s">
        <v>3330</v>
      </c>
      <c r="AN135" t="s">
        <v>3128</v>
      </c>
      <c r="AO135" t="s">
        <v>3330</v>
      </c>
      <c r="AQ135" t="s">
        <v>6031</v>
      </c>
      <c r="AR135" t="s">
        <v>4575</v>
      </c>
      <c r="AT135" t="s">
        <v>1205</v>
      </c>
      <c r="AU135" t="s">
        <v>1329</v>
      </c>
      <c r="AZ135" t="s">
        <v>2617</v>
      </c>
      <c r="BA135" t="s">
        <v>2841</v>
      </c>
      <c r="BC135" t="s">
        <v>5999</v>
      </c>
      <c r="BD135" t="s">
        <v>3914</v>
      </c>
      <c r="BF135" t="s">
        <v>1464</v>
      </c>
      <c r="BG135" t="s">
        <v>1599</v>
      </c>
    </row>
    <row r="136" spans="1:59" x14ac:dyDescent="0.35">
      <c r="A136" t="s">
        <v>5961</v>
      </c>
      <c r="B136" s="13" t="s">
        <v>5705</v>
      </c>
      <c r="D136" t="s">
        <v>2442</v>
      </c>
      <c r="E136" s="13" t="s">
        <v>2660</v>
      </c>
      <c r="G136" t="s">
        <v>1342</v>
      </c>
      <c r="H136" s="13" t="s">
        <v>1473</v>
      </c>
      <c r="J136" t="s">
        <v>1833</v>
      </c>
      <c r="K136" s="13" t="s">
        <v>2017</v>
      </c>
      <c r="M136" t="s">
        <v>661</v>
      </c>
      <c r="N136" s="13" t="s">
        <v>744</v>
      </c>
      <c r="P136" t="s">
        <v>13</v>
      </c>
      <c r="Q136" t="s">
        <v>891</v>
      </c>
      <c r="S136" t="s">
        <v>2322</v>
      </c>
      <c r="T136" t="s">
        <v>2531</v>
      </c>
      <c r="V136" t="s">
        <v>3192</v>
      </c>
      <c r="W136" t="s">
        <v>3364</v>
      </c>
      <c r="Y136" t="s">
        <v>898</v>
      </c>
      <c r="Z136" t="s">
        <v>999</v>
      </c>
      <c r="AB136" t="s">
        <v>3199</v>
      </c>
      <c r="AC136" t="s">
        <v>3368</v>
      </c>
      <c r="AE136" t="s">
        <v>2460</v>
      </c>
      <c r="AF136" t="s">
        <v>2678</v>
      </c>
      <c r="AH136" t="s">
        <v>898</v>
      </c>
      <c r="AI136" t="s">
        <v>999</v>
      </c>
      <c r="AK136" t="s">
        <v>243</v>
      </c>
      <c r="AL136" t="s">
        <v>262</v>
      </c>
      <c r="AN136" t="s">
        <v>243</v>
      </c>
      <c r="AO136" t="s">
        <v>262</v>
      </c>
      <c r="AQ136" t="s">
        <v>1362</v>
      </c>
      <c r="AR136" t="s">
        <v>1495</v>
      </c>
      <c r="AT136" t="s">
        <v>1290</v>
      </c>
      <c r="AU136" t="s">
        <v>1419</v>
      </c>
      <c r="AZ136" t="s">
        <v>418</v>
      </c>
      <c r="BA136" t="s">
        <v>452</v>
      </c>
      <c r="BC136" t="s">
        <v>1504</v>
      </c>
      <c r="BD136" t="s">
        <v>1643</v>
      </c>
      <c r="BF136" t="s">
        <v>2665</v>
      </c>
      <c r="BG136" t="s">
        <v>2895</v>
      </c>
    </row>
    <row r="137" spans="1:59" x14ac:dyDescent="0.35">
      <c r="A137" t="s">
        <v>6049</v>
      </c>
      <c r="B137" s="13" t="s">
        <v>3698</v>
      </c>
      <c r="D137" t="s">
        <v>6050</v>
      </c>
      <c r="E137" s="13" t="s">
        <v>5686</v>
      </c>
      <c r="G137" t="s">
        <v>2793</v>
      </c>
      <c r="H137" s="13" t="s">
        <v>3029</v>
      </c>
      <c r="J137" t="s">
        <v>2587</v>
      </c>
      <c r="K137" s="13" t="s">
        <v>2811</v>
      </c>
      <c r="M137" t="s">
        <v>663</v>
      </c>
      <c r="N137" s="13" t="s">
        <v>746</v>
      </c>
      <c r="P137" t="s">
        <v>3128</v>
      </c>
      <c r="Q137" t="s">
        <v>3330</v>
      </c>
      <c r="S137" t="s">
        <v>1376</v>
      </c>
      <c r="T137" t="s">
        <v>1509</v>
      </c>
      <c r="V137" t="s">
        <v>3194</v>
      </c>
      <c r="W137" t="s">
        <v>3365</v>
      </c>
      <c r="Y137" t="s">
        <v>1964</v>
      </c>
      <c r="Z137" t="s">
        <v>2157</v>
      </c>
      <c r="AB137" t="s">
        <v>2280</v>
      </c>
      <c r="AC137" t="s">
        <v>2487</v>
      </c>
      <c r="AE137" t="s">
        <v>639</v>
      </c>
      <c r="AF137" t="s">
        <v>716</v>
      </c>
      <c r="AH137" t="s">
        <v>1964</v>
      </c>
      <c r="AI137" t="s">
        <v>2157</v>
      </c>
      <c r="AK137" t="s">
        <v>2396</v>
      </c>
      <c r="AL137" t="s">
        <v>2610</v>
      </c>
      <c r="AN137" t="s">
        <v>2396</v>
      </c>
      <c r="AO137" t="s">
        <v>2610</v>
      </c>
      <c r="AQ137" t="s">
        <v>1949</v>
      </c>
      <c r="AR137" t="s">
        <v>2139</v>
      </c>
      <c r="AT137" t="s">
        <v>1364</v>
      </c>
      <c r="AU137" t="s">
        <v>1497</v>
      </c>
      <c r="AZ137" t="s">
        <v>1266</v>
      </c>
      <c r="BA137" t="s">
        <v>1393</v>
      </c>
      <c r="BC137" t="s">
        <v>5990</v>
      </c>
      <c r="BD137" t="s">
        <v>3940</v>
      </c>
      <c r="BF137" t="s">
        <v>1219</v>
      </c>
      <c r="BG137" t="s">
        <v>1341</v>
      </c>
    </row>
    <row r="138" spans="1:59" x14ac:dyDescent="0.35">
      <c r="A138" t="s">
        <v>5963</v>
      </c>
      <c r="B138" s="13" t="s">
        <v>5727</v>
      </c>
      <c r="D138" t="s">
        <v>6051</v>
      </c>
      <c r="E138" s="13" t="s">
        <v>4654</v>
      </c>
      <c r="G138" t="s">
        <v>1038</v>
      </c>
      <c r="H138" s="13" t="s">
        <v>1146</v>
      </c>
      <c r="J138" t="s">
        <v>2094</v>
      </c>
      <c r="K138" s="13" t="s">
        <v>2293</v>
      </c>
      <c r="M138" t="s">
        <v>804</v>
      </c>
      <c r="N138" s="13" t="s">
        <v>899</v>
      </c>
      <c r="P138" t="s">
        <v>243</v>
      </c>
      <c r="Q138" t="s">
        <v>262</v>
      </c>
      <c r="S138" t="s">
        <v>483</v>
      </c>
      <c r="T138" t="s">
        <v>520</v>
      </c>
      <c r="V138" t="s">
        <v>2589</v>
      </c>
      <c r="W138" t="s">
        <v>2813</v>
      </c>
      <c r="Y138" t="s">
        <v>3199</v>
      </c>
      <c r="Z138" t="s">
        <v>3368</v>
      </c>
      <c r="AB138" t="s">
        <v>2460</v>
      </c>
      <c r="AC138" t="s">
        <v>2678</v>
      </c>
      <c r="AE138" t="s">
        <v>6052</v>
      </c>
      <c r="AF138" t="s">
        <v>4642</v>
      </c>
      <c r="AH138" t="s">
        <v>3199</v>
      </c>
      <c r="AI138" t="s">
        <v>3368</v>
      </c>
      <c r="AK138" t="s">
        <v>376</v>
      </c>
      <c r="AL138" t="s">
        <v>407</v>
      </c>
      <c r="AN138" t="s">
        <v>376</v>
      </c>
      <c r="AO138" t="s">
        <v>407</v>
      </c>
      <c r="AQ138" t="s">
        <v>2565</v>
      </c>
      <c r="AR138" t="s">
        <v>2788</v>
      </c>
      <c r="AT138" t="s">
        <v>2366</v>
      </c>
      <c r="AU138" t="s">
        <v>2578</v>
      </c>
      <c r="AZ138" t="s">
        <v>197</v>
      </c>
      <c r="BA138" t="s">
        <v>212</v>
      </c>
      <c r="BC138" t="s">
        <v>585</v>
      </c>
      <c r="BD138" t="s">
        <v>658</v>
      </c>
      <c r="BF138" t="s">
        <v>6053</v>
      </c>
      <c r="BG138" t="s">
        <v>4233</v>
      </c>
    </row>
    <row r="139" spans="1:59" x14ac:dyDescent="0.35">
      <c r="A139" t="s">
        <v>6054</v>
      </c>
      <c r="B139" s="13" t="s">
        <v>5541</v>
      </c>
      <c r="D139" t="s">
        <v>1016</v>
      </c>
      <c r="E139" s="13" t="s">
        <v>1124</v>
      </c>
      <c r="G139" t="s">
        <v>1036</v>
      </c>
      <c r="H139" s="13" t="s">
        <v>1144</v>
      </c>
      <c r="J139" t="s">
        <v>499</v>
      </c>
      <c r="K139" s="13" t="s">
        <v>536</v>
      </c>
      <c r="M139" t="s">
        <v>2624</v>
      </c>
      <c r="N139" s="13" t="s">
        <v>2849</v>
      </c>
      <c r="P139" t="s">
        <v>2396</v>
      </c>
      <c r="Q139" t="s">
        <v>2610</v>
      </c>
      <c r="S139" t="s">
        <v>892</v>
      </c>
      <c r="T139" t="s">
        <v>993</v>
      </c>
      <c r="V139" t="s">
        <v>21</v>
      </c>
      <c r="W139" t="s">
        <v>911</v>
      </c>
      <c r="Y139" t="s">
        <v>1566</v>
      </c>
      <c r="Z139" t="s">
        <v>1720</v>
      </c>
      <c r="AB139" t="s">
        <v>5913</v>
      </c>
      <c r="AC139" t="s">
        <v>4616</v>
      </c>
      <c r="AE139" t="s">
        <v>3050</v>
      </c>
      <c r="AF139" t="s">
        <v>3291</v>
      </c>
      <c r="AH139" t="s">
        <v>1566</v>
      </c>
      <c r="AI139" t="s">
        <v>1720</v>
      </c>
      <c r="AK139" t="s">
        <v>2386</v>
      </c>
      <c r="AL139" t="s">
        <v>2598</v>
      </c>
      <c r="AN139" t="s">
        <v>2386</v>
      </c>
      <c r="AO139" t="s">
        <v>2598</v>
      </c>
      <c r="AQ139" t="s">
        <v>2346</v>
      </c>
      <c r="AR139" t="s">
        <v>2556</v>
      </c>
      <c r="AT139" t="s">
        <v>1145</v>
      </c>
      <c r="AU139" t="s">
        <v>1265</v>
      </c>
      <c r="AZ139" t="s">
        <v>1288</v>
      </c>
      <c r="BA139" t="s">
        <v>1417</v>
      </c>
      <c r="BC139" t="s">
        <v>2344</v>
      </c>
      <c r="BD139" t="s">
        <v>2554</v>
      </c>
      <c r="BF139" t="s">
        <v>6055</v>
      </c>
      <c r="BG139" t="s">
        <v>5196</v>
      </c>
    </row>
    <row r="140" spans="1:59" x14ac:dyDescent="0.35">
      <c r="A140" t="s">
        <v>6056</v>
      </c>
      <c r="B140" s="13" t="s">
        <v>5101</v>
      </c>
      <c r="D140" t="s">
        <v>1199</v>
      </c>
      <c r="E140" s="13" t="s">
        <v>1323</v>
      </c>
      <c r="G140" t="s">
        <v>1034</v>
      </c>
      <c r="H140" s="13" t="s">
        <v>1142</v>
      </c>
      <c r="J140" t="s">
        <v>414</v>
      </c>
      <c r="K140" s="13" t="s">
        <v>448</v>
      </c>
      <c r="M140" t="s">
        <v>2687</v>
      </c>
      <c r="N140" s="13" t="s">
        <v>2919</v>
      </c>
      <c r="P140" t="s">
        <v>376</v>
      </c>
      <c r="Q140" t="s">
        <v>407</v>
      </c>
      <c r="S140" t="s">
        <v>2158</v>
      </c>
      <c r="T140" t="s">
        <v>2363</v>
      </c>
      <c r="V140" t="s">
        <v>1362</v>
      </c>
      <c r="W140" t="s">
        <v>1495</v>
      </c>
      <c r="Y140" t="s">
        <v>2280</v>
      </c>
      <c r="Z140" t="s">
        <v>2487</v>
      </c>
      <c r="AB140" t="s">
        <v>639</v>
      </c>
      <c r="AC140" t="s">
        <v>716</v>
      </c>
      <c r="AE140" t="s">
        <v>3062</v>
      </c>
      <c r="AF140" t="s">
        <v>3297</v>
      </c>
      <c r="AH140" t="s">
        <v>2460</v>
      </c>
      <c r="AI140" t="s">
        <v>2678</v>
      </c>
      <c r="AK140" t="s">
        <v>1502</v>
      </c>
      <c r="AL140" t="s">
        <v>1641</v>
      </c>
      <c r="AN140" t="s">
        <v>1502</v>
      </c>
      <c r="AO140" t="s">
        <v>1641</v>
      </c>
      <c r="AQ140" t="s">
        <v>2585</v>
      </c>
      <c r="AR140" t="s">
        <v>2809</v>
      </c>
      <c r="AT140" t="s">
        <v>1147</v>
      </c>
      <c r="AU140" t="s">
        <v>1267</v>
      </c>
      <c r="AZ140" t="s">
        <v>1290</v>
      </c>
      <c r="BA140" t="s">
        <v>1419</v>
      </c>
      <c r="BC140" t="s">
        <v>898</v>
      </c>
      <c r="BD140" t="s">
        <v>999</v>
      </c>
      <c r="BF140" t="s">
        <v>2587</v>
      </c>
      <c r="BG140" t="s">
        <v>2811</v>
      </c>
    </row>
    <row r="141" spans="1:59" x14ac:dyDescent="0.35">
      <c r="A141" t="s">
        <v>6057</v>
      </c>
      <c r="B141" s="13" t="s">
        <v>4147</v>
      </c>
      <c r="D141" t="s">
        <v>5938</v>
      </c>
      <c r="E141" s="13" t="s">
        <v>5669</v>
      </c>
      <c r="G141" t="s">
        <v>2868</v>
      </c>
      <c r="H141" s="13" t="s">
        <v>3113</v>
      </c>
      <c r="J141" t="s">
        <v>966</v>
      </c>
      <c r="K141" s="13" t="s">
        <v>1071</v>
      </c>
      <c r="M141" t="s">
        <v>2613</v>
      </c>
      <c r="N141" s="13" t="s">
        <v>2837</v>
      </c>
      <c r="P141" t="s">
        <v>1899</v>
      </c>
      <c r="Q141" t="s">
        <v>2089</v>
      </c>
      <c r="S141" t="s">
        <v>2346</v>
      </c>
      <c r="T141" t="s">
        <v>2556</v>
      </c>
      <c r="V141" t="s">
        <v>1949</v>
      </c>
      <c r="W141" t="s">
        <v>2139</v>
      </c>
      <c r="Y141" t="s">
        <v>2460</v>
      </c>
      <c r="Z141" t="s">
        <v>2678</v>
      </c>
      <c r="AB141" t="s">
        <v>3062</v>
      </c>
      <c r="AC141" t="s">
        <v>3297</v>
      </c>
      <c r="AE141" t="s">
        <v>2599</v>
      </c>
      <c r="AF141" t="s">
        <v>2823</v>
      </c>
      <c r="AH141" t="s">
        <v>639</v>
      </c>
      <c r="AI141" t="s">
        <v>716</v>
      </c>
      <c r="AK141" t="s">
        <v>5999</v>
      </c>
      <c r="AL141" t="s">
        <v>3914</v>
      </c>
      <c r="AN141" t="s">
        <v>5999</v>
      </c>
      <c r="AO141" t="s">
        <v>3914</v>
      </c>
      <c r="AQ141" t="s">
        <v>2458</v>
      </c>
      <c r="AR141" t="s">
        <v>2676</v>
      </c>
      <c r="AT141" t="s">
        <v>699</v>
      </c>
      <c r="AU141" t="s">
        <v>788</v>
      </c>
      <c r="AZ141" t="s">
        <v>984</v>
      </c>
      <c r="BA141" t="s">
        <v>1092</v>
      </c>
      <c r="BC141" t="s">
        <v>1964</v>
      </c>
      <c r="BD141" t="s">
        <v>2157</v>
      </c>
      <c r="BF141" t="s">
        <v>2094</v>
      </c>
      <c r="BG141" t="s">
        <v>2293</v>
      </c>
    </row>
    <row r="142" spans="1:59" x14ac:dyDescent="0.35">
      <c r="A142" t="s">
        <v>6058</v>
      </c>
      <c r="B142" s="13" t="s">
        <v>5179</v>
      </c>
      <c r="D142" t="s">
        <v>647</v>
      </c>
      <c r="E142" s="13" t="s">
        <v>730</v>
      </c>
      <c r="G142" t="s">
        <v>6043</v>
      </c>
      <c r="H142" s="13" t="s">
        <v>4359</v>
      </c>
      <c r="J142" t="s">
        <v>1016</v>
      </c>
      <c r="K142" s="13" t="s">
        <v>1124</v>
      </c>
      <c r="M142" t="s">
        <v>647</v>
      </c>
      <c r="N142" s="13" t="s">
        <v>728</v>
      </c>
      <c r="P142" t="s">
        <v>1502</v>
      </c>
      <c r="Q142" t="s">
        <v>1641</v>
      </c>
      <c r="S142" t="s">
        <v>1430</v>
      </c>
      <c r="T142" t="s">
        <v>1565</v>
      </c>
      <c r="V142" t="s">
        <v>3456</v>
      </c>
      <c r="W142" t="s">
        <v>5019</v>
      </c>
      <c r="Y142" t="s">
        <v>639</v>
      </c>
      <c r="Z142" t="s">
        <v>716</v>
      </c>
      <c r="AB142" t="s">
        <v>2599</v>
      </c>
      <c r="AC142" t="s">
        <v>2823</v>
      </c>
      <c r="AE142" t="s">
        <v>3108</v>
      </c>
      <c r="AF142" t="s">
        <v>3320</v>
      </c>
      <c r="AH142" t="s">
        <v>2466</v>
      </c>
      <c r="AI142" t="s">
        <v>2684</v>
      </c>
      <c r="AK142" t="s">
        <v>5983</v>
      </c>
      <c r="AL142" t="s">
        <v>3927</v>
      </c>
      <c r="AN142" t="s">
        <v>5983</v>
      </c>
      <c r="AO142" t="s">
        <v>3927</v>
      </c>
      <c r="AQ142" t="s">
        <v>2288</v>
      </c>
      <c r="AR142" t="s">
        <v>2495</v>
      </c>
      <c r="AT142" t="s">
        <v>2990</v>
      </c>
      <c r="AU142" t="s">
        <v>3244</v>
      </c>
      <c r="AZ142" t="s">
        <v>986</v>
      </c>
      <c r="BA142" t="s">
        <v>1094</v>
      </c>
      <c r="BC142" t="s">
        <v>1566</v>
      </c>
      <c r="BD142" t="s">
        <v>1720</v>
      </c>
      <c r="BF142" t="s">
        <v>499</v>
      </c>
      <c r="BG142" t="s">
        <v>536</v>
      </c>
    </row>
    <row r="143" spans="1:59" x14ac:dyDescent="0.35">
      <c r="A143" t="s">
        <v>6059</v>
      </c>
      <c r="B143" s="13" t="s">
        <v>5732</v>
      </c>
      <c r="D143" t="s">
        <v>6060</v>
      </c>
      <c r="E143" s="13" t="s">
        <v>5603</v>
      </c>
      <c r="G143" t="s">
        <v>6039</v>
      </c>
      <c r="H143" s="13" t="s">
        <v>3780</v>
      </c>
      <c r="J143" t="s">
        <v>382</v>
      </c>
      <c r="K143" s="13" t="s">
        <v>415</v>
      </c>
      <c r="M143" t="s">
        <v>2793</v>
      </c>
      <c r="N143" s="13" t="s">
        <v>3029</v>
      </c>
      <c r="P143" t="s">
        <v>5999</v>
      </c>
      <c r="Q143" t="s">
        <v>3914</v>
      </c>
      <c r="S143" t="s">
        <v>1171</v>
      </c>
      <c r="T143" t="s">
        <v>1293</v>
      </c>
      <c r="V143" t="s">
        <v>338</v>
      </c>
      <c r="W143" t="s">
        <v>367</v>
      </c>
      <c r="Y143" t="s">
        <v>3062</v>
      </c>
      <c r="Z143" t="s">
        <v>3297</v>
      </c>
      <c r="AB143" t="s">
        <v>5986</v>
      </c>
      <c r="AC143" t="s">
        <v>5475</v>
      </c>
      <c r="AE143" t="s">
        <v>2156</v>
      </c>
      <c r="AF143" t="s">
        <v>2361</v>
      </c>
      <c r="AH143" t="s">
        <v>3062</v>
      </c>
      <c r="AI143" t="s">
        <v>3297</v>
      </c>
      <c r="AK143" t="s">
        <v>1504</v>
      </c>
      <c r="AL143" t="s">
        <v>1643</v>
      </c>
      <c r="AN143" t="s">
        <v>1504</v>
      </c>
      <c r="AO143" t="s">
        <v>1643</v>
      </c>
      <c r="AQ143" t="s">
        <v>2286</v>
      </c>
      <c r="AR143" t="s">
        <v>2493</v>
      </c>
      <c r="AT143" t="s">
        <v>2256</v>
      </c>
      <c r="AU143" t="s">
        <v>2461</v>
      </c>
      <c r="AZ143" t="s">
        <v>2571</v>
      </c>
      <c r="BA143" t="s">
        <v>2794</v>
      </c>
      <c r="BC143" t="s">
        <v>3199</v>
      </c>
      <c r="BD143" t="s">
        <v>3368</v>
      </c>
      <c r="BF143" t="s">
        <v>414</v>
      </c>
      <c r="BG143" t="s">
        <v>448</v>
      </c>
    </row>
    <row r="144" spans="1:59" x14ac:dyDescent="0.35">
      <c r="A144" t="s">
        <v>114</v>
      </c>
      <c r="B144" s="13" t="s">
        <v>115</v>
      </c>
      <c r="D144" t="s">
        <v>3116</v>
      </c>
      <c r="E144" s="13" t="s">
        <v>3324</v>
      </c>
      <c r="G144" t="s">
        <v>2767</v>
      </c>
      <c r="H144" s="13" t="s">
        <v>3003</v>
      </c>
      <c r="J144" t="s">
        <v>384</v>
      </c>
      <c r="K144" s="13" t="s">
        <v>417</v>
      </c>
      <c r="M144" t="s">
        <v>791</v>
      </c>
      <c r="N144" s="13" t="s">
        <v>885</v>
      </c>
      <c r="P144" t="s">
        <v>1504</v>
      </c>
      <c r="Q144" t="s">
        <v>1643</v>
      </c>
      <c r="S144" t="s">
        <v>3122</v>
      </c>
      <c r="T144" t="s">
        <v>3327</v>
      </c>
      <c r="V144" t="s">
        <v>3261</v>
      </c>
      <c r="W144" t="s">
        <v>3402</v>
      </c>
      <c r="Y144" t="s">
        <v>2599</v>
      </c>
      <c r="Z144" t="s">
        <v>2823</v>
      </c>
      <c r="AB144" t="s">
        <v>3108</v>
      </c>
      <c r="AC144" t="s">
        <v>3320</v>
      </c>
      <c r="AE144" t="s">
        <v>1464</v>
      </c>
      <c r="AF144" t="s">
        <v>1599</v>
      </c>
      <c r="AH144" t="s">
        <v>3108</v>
      </c>
      <c r="AI144" t="s">
        <v>3320</v>
      </c>
      <c r="AK144" t="s">
        <v>1308</v>
      </c>
      <c r="AL144" t="s">
        <v>1437</v>
      </c>
      <c r="AN144" t="s">
        <v>804</v>
      </c>
      <c r="AO144" t="s">
        <v>899</v>
      </c>
      <c r="AQ144" t="s">
        <v>2250</v>
      </c>
      <c r="AR144" t="s">
        <v>2455</v>
      </c>
      <c r="AT144" t="s">
        <v>2998</v>
      </c>
      <c r="AU144" t="s">
        <v>3252</v>
      </c>
      <c r="AZ144" t="s">
        <v>2394</v>
      </c>
      <c r="BA144" t="s">
        <v>2608</v>
      </c>
      <c r="BC144" t="s">
        <v>2460</v>
      </c>
      <c r="BD144" t="s">
        <v>2678</v>
      </c>
      <c r="BF144" t="s">
        <v>6061</v>
      </c>
      <c r="BG144" t="s">
        <v>3745</v>
      </c>
    </row>
    <row r="145" spans="1:59" x14ac:dyDescent="0.35">
      <c r="A145" t="s">
        <v>687</v>
      </c>
      <c r="B145" s="13" t="s">
        <v>774</v>
      </c>
      <c r="D145" t="s">
        <v>245</v>
      </c>
      <c r="E145" s="13" t="s">
        <v>266</v>
      </c>
      <c r="G145" t="s">
        <v>366</v>
      </c>
      <c r="H145" s="13" t="s">
        <v>395</v>
      </c>
      <c r="J145" t="s">
        <v>2538</v>
      </c>
      <c r="K145" s="13" t="s">
        <v>2760</v>
      </c>
      <c r="M145" t="s">
        <v>1006</v>
      </c>
      <c r="N145" s="13" t="s">
        <v>1114</v>
      </c>
      <c r="P145" t="s">
        <v>804</v>
      </c>
      <c r="Q145" t="s">
        <v>899</v>
      </c>
      <c r="S145" t="s">
        <v>2793</v>
      </c>
      <c r="T145" t="s">
        <v>3029</v>
      </c>
      <c r="V145" t="s">
        <v>3259</v>
      </c>
      <c r="W145" t="s">
        <v>3401</v>
      </c>
      <c r="Y145" t="s">
        <v>3108</v>
      </c>
      <c r="Z145" t="s">
        <v>3320</v>
      </c>
      <c r="AB145" t="s">
        <v>2156</v>
      </c>
      <c r="AC145" t="s">
        <v>2361</v>
      </c>
      <c r="AE145" t="s">
        <v>2982</v>
      </c>
      <c r="AF145" t="s">
        <v>3236</v>
      </c>
      <c r="AH145" t="s">
        <v>2156</v>
      </c>
      <c r="AI145" t="s">
        <v>2361</v>
      </c>
      <c r="AK145" t="s">
        <v>5990</v>
      </c>
      <c r="AL145" t="s">
        <v>3940</v>
      </c>
      <c r="AN145" t="s">
        <v>1018</v>
      </c>
      <c r="AO145" t="s">
        <v>1126</v>
      </c>
      <c r="AQ145" t="s">
        <v>2617</v>
      </c>
      <c r="AR145" t="s">
        <v>2841</v>
      </c>
      <c r="AT145" t="s">
        <v>1721</v>
      </c>
      <c r="AU145" t="s">
        <v>1896</v>
      </c>
      <c r="AZ145" t="s">
        <v>2452</v>
      </c>
      <c r="BA145" t="s">
        <v>2670</v>
      </c>
      <c r="BC145" t="s">
        <v>639</v>
      </c>
      <c r="BD145" t="s">
        <v>716</v>
      </c>
      <c r="BF145" t="s">
        <v>559</v>
      </c>
      <c r="BG145" t="s">
        <v>628</v>
      </c>
    </row>
    <row r="146" spans="1:59" x14ac:dyDescent="0.35">
      <c r="A146" t="s">
        <v>739</v>
      </c>
      <c r="B146" s="13" t="s">
        <v>828</v>
      </c>
      <c r="D146" t="s">
        <v>2256</v>
      </c>
      <c r="E146" s="13" t="s">
        <v>2461</v>
      </c>
      <c r="G146" t="s">
        <v>13</v>
      </c>
      <c r="H146" s="13" t="s">
        <v>891</v>
      </c>
      <c r="J146" t="s">
        <v>2954</v>
      </c>
      <c r="K146" s="13" t="s">
        <v>3206</v>
      </c>
      <c r="M146" t="s">
        <v>2290</v>
      </c>
      <c r="N146" s="13" t="s">
        <v>2497</v>
      </c>
      <c r="P146" t="s">
        <v>5990</v>
      </c>
      <c r="Q146" t="s">
        <v>3940</v>
      </c>
      <c r="S146" t="s">
        <v>2745</v>
      </c>
      <c r="T146" t="s">
        <v>2981</v>
      </c>
      <c r="V146" t="s">
        <v>2585</v>
      </c>
      <c r="W146" t="s">
        <v>2809</v>
      </c>
      <c r="Y146" t="s">
        <v>2156</v>
      </c>
      <c r="Z146" t="s">
        <v>2361</v>
      </c>
      <c r="AB146" t="s">
        <v>1464</v>
      </c>
      <c r="AC146" t="s">
        <v>1599</v>
      </c>
      <c r="AE146" t="s">
        <v>2665</v>
      </c>
      <c r="AF146" t="s">
        <v>2895</v>
      </c>
      <c r="AH146" t="s">
        <v>1062</v>
      </c>
      <c r="AI146" t="s">
        <v>1172</v>
      </c>
      <c r="AK146" t="s">
        <v>2611</v>
      </c>
      <c r="AL146" t="s">
        <v>2835</v>
      </c>
      <c r="AN146" t="s">
        <v>6062</v>
      </c>
      <c r="AO146" t="s">
        <v>5425</v>
      </c>
      <c r="AQ146" t="s">
        <v>3024</v>
      </c>
      <c r="AR146" t="s">
        <v>3278</v>
      </c>
      <c r="AT146" t="s">
        <v>314</v>
      </c>
      <c r="AU146" t="s">
        <v>343</v>
      </c>
      <c r="AZ146" t="s">
        <v>5949</v>
      </c>
      <c r="BA146" t="s">
        <v>5875</v>
      </c>
      <c r="BC146" t="s">
        <v>2466</v>
      </c>
      <c r="BD146" t="s">
        <v>2686</v>
      </c>
      <c r="BF146" t="s">
        <v>6063</v>
      </c>
      <c r="BG146" t="s">
        <v>5264</v>
      </c>
    </row>
    <row r="147" spans="1:59" x14ac:dyDescent="0.35">
      <c r="A147" t="s">
        <v>2528</v>
      </c>
      <c r="B147" s="13" t="s">
        <v>2750</v>
      </c>
      <c r="D147" t="s">
        <v>6064</v>
      </c>
      <c r="E147" s="13" t="s">
        <v>5398</v>
      </c>
      <c r="G147" t="s">
        <v>3128</v>
      </c>
      <c r="H147" s="13" t="s">
        <v>3330</v>
      </c>
      <c r="J147" t="s">
        <v>144</v>
      </c>
      <c r="K147" s="13" t="s">
        <v>157</v>
      </c>
      <c r="M147" t="s">
        <v>2787</v>
      </c>
      <c r="N147" s="13" t="s">
        <v>3023</v>
      </c>
      <c r="P147" t="s">
        <v>6065</v>
      </c>
      <c r="Q147" t="s">
        <v>5668</v>
      </c>
      <c r="S147" t="s">
        <v>1955</v>
      </c>
      <c r="T147" t="s">
        <v>2145</v>
      </c>
      <c r="V147" t="s">
        <v>2458</v>
      </c>
      <c r="W147" t="s">
        <v>2676</v>
      </c>
      <c r="Y147" t="s">
        <v>2567</v>
      </c>
      <c r="Z147" t="s">
        <v>2790</v>
      </c>
      <c r="AB147" t="s">
        <v>2567</v>
      </c>
      <c r="AC147" t="s">
        <v>2790</v>
      </c>
      <c r="AE147" t="s">
        <v>1171</v>
      </c>
      <c r="AF147" t="s">
        <v>1293</v>
      </c>
      <c r="AH147" t="s">
        <v>2665</v>
      </c>
      <c r="AI147" t="s">
        <v>2895</v>
      </c>
      <c r="AK147" t="s">
        <v>1376</v>
      </c>
      <c r="AL147" t="s">
        <v>1509</v>
      </c>
      <c r="AN147" t="s">
        <v>1308</v>
      </c>
      <c r="AO147" t="s">
        <v>1437</v>
      </c>
      <c r="AQ147" t="s">
        <v>2058</v>
      </c>
      <c r="AR147" t="s">
        <v>2253</v>
      </c>
      <c r="AT147" t="s">
        <v>625</v>
      </c>
      <c r="AU147" t="s">
        <v>700</v>
      </c>
      <c r="AZ147" t="s">
        <v>1772</v>
      </c>
      <c r="BA147" t="s">
        <v>1952</v>
      </c>
      <c r="BC147" t="s">
        <v>3062</v>
      </c>
      <c r="BD147" t="s">
        <v>3297</v>
      </c>
      <c r="BF147" t="s">
        <v>1016</v>
      </c>
      <c r="BG147" t="s">
        <v>1124</v>
      </c>
    </row>
    <row r="148" spans="1:59" x14ac:dyDescent="0.35">
      <c r="A148" t="s">
        <v>126</v>
      </c>
      <c r="B148" s="13" t="s">
        <v>129</v>
      </c>
      <c r="D148" t="s">
        <v>2846</v>
      </c>
      <c r="E148" s="13" t="s">
        <v>3091</v>
      </c>
      <c r="G148" t="s">
        <v>243</v>
      </c>
      <c r="H148" s="13" t="s">
        <v>262</v>
      </c>
      <c r="J148" t="s">
        <v>6015</v>
      </c>
      <c r="K148" s="13" t="s">
        <v>4658</v>
      </c>
      <c r="M148" t="s">
        <v>2324</v>
      </c>
      <c r="N148" s="13" t="s">
        <v>2533</v>
      </c>
      <c r="P148" t="s">
        <v>1026</v>
      </c>
      <c r="Q148" t="s">
        <v>1134</v>
      </c>
      <c r="S148" t="s">
        <v>13</v>
      </c>
      <c r="T148" t="s">
        <v>891</v>
      </c>
      <c r="V148" t="s">
        <v>723</v>
      </c>
      <c r="W148" t="s">
        <v>813</v>
      </c>
      <c r="Y148" t="s">
        <v>1171</v>
      </c>
      <c r="Z148" t="s">
        <v>1293</v>
      </c>
      <c r="AB148" t="s">
        <v>2665</v>
      </c>
      <c r="AC148" t="s">
        <v>2895</v>
      </c>
      <c r="AE148" t="s">
        <v>1219</v>
      </c>
      <c r="AF148" t="s">
        <v>1341</v>
      </c>
      <c r="AH148" t="s">
        <v>1171</v>
      </c>
      <c r="AI148" t="s">
        <v>1293</v>
      </c>
      <c r="AK148" t="s">
        <v>2799</v>
      </c>
      <c r="AL148" t="s">
        <v>3037</v>
      </c>
      <c r="AN148" t="s">
        <v>5990</v>
      </c>
      <c r="AO148" t="s">
        <v>3940</v>
      </c>
      <c r="AQ148" t="s">
        <v>197</v>
      </c>
      <c r="AR148" t="s">
        <v>212</v>
      </c>
      <c r="AT148" t="s">
        <v>525</v>
      </c>
      <c r="AU148" t="s">
        <v>588</v>
      </c>
      <c r="AZ148" t="s">
        <v>1121</v>
      </c>
      <c r="BA148" t="s">
        <v>1239</v>
      </c>
      <c r="BC148" t="s">
        <v>2743</v>
      </c>
      <c r="BD148" t="s">
        <v>2979</v>
      </c>
      <c r="BF148" t="s">
        <v>382</v>
      </c>
      <c r="BG148" t="s">
        <v>415</v>
      </c>
    </row>
    <row r="149" spans="1:59" x14ac:dyDescent="0.35">
      <c r="A149" t="s">
        <v>2936</v>
      </c>
      <c r="B149" s="13" t="s">
        <v>3185</v>
      </c>
      <c r="D149" t="s">
        <v>1664</v>
      </c>
      <c r="E149" s="13" t="s">
        <v>1836</v>
      </c>
      <c r="G149" t="s">
        <v>2396</v>
      </c>
      <c r="H149" s="13" t="s">
        <v>2610</v>
      </c>
      <c r="J149" t="s">
        <v>1672</v>
      </c>
      <c r="K149" s="13" t="s">
        <v>1844</v>
      </c>
      <c r="M149" t="s">
        <v>2779</v>
      </c>
      <c r="N149" s="13" t="s">
        <v>3015</v>
      </c>
      <c r="P149" t="s">
        <v>1376</v>
      </c>
      <c r="Q149" t="s">
        <v>1509</v>
      </c>
      <c r="S149" t="s">
        <v>1462</v>
      </c>
      <c r="T149" t="s">
        <v>1597</v>
      </c>
      <c r="V149" t="s">
        <v>3024</v>
      </c>
      <c r="W149" t="s">
        <v>3278</v>
      </c>
      <c r="Y149" t="s">
        <v>1219</v>
      </c>
      <c r="Z149" t="s">
        <v>1341</v>
      </c>
      <c r="AB149" t="s">
        <v>1219</v>
      </c>
      <c r="AC149" t="s">
        <v>1341</v>
      </c>
      <c r="AE149" t="s">
        <v>1833</v>
      </c>
      <c r="AF149" t="s">
        <v>2017</v>
      </c>
      <c r="AH149" t="s">
        <v>1219</v>
      </c>
      <c r="AI149" t="s">
        <v>1341</v>
      </c>
      <c r="AK149" t="s">
        <v>2270</v>
      </c>
      <c r="AL149" t="s">
        <v>2477</v>
      </c>
      <c r="AN149" t="s">
        <v>1881</v>
      </c>
      <c r="AO149" t="s">
        <v>2071</v>
      </c>
      <c r="AQ149" t="s">
        <v>2506</v>
      </c>
      <c r="AR149" t="s">
        <v>2728</v>
      </c>
      <c r="AT149" t="s">
        <v>1199</v>
      </c>
      <c r="AU149" t="s">
        <v>1323</v>
      </c>
      <c r="AZ149" t="s">
        <v>2390</v>
      </c>
      <c r="BA149" t="s">
        <v>2602</v>
      </c>
      <c r="BC149" t="s">
        <v>2599</v>
      </c>
      <c r="BD149" t="s">
        <v>2823</v>
      </c>
      <c r="BF149" t="s">
        <v>384</v>
      </c>
      <c r="BG149" t="s">
        <v>417</v>
      </c>
    </row>
    <row r="150" spans="1:59" x14ac:dyDescent="0.35">
      <c r="A150" t="s">
        <v>6066</v>
      </c>
      <c r="B150" s="13" t="s">
        <v>3920</v>
      </c>
      <c r="D150" t="s">
        <v>6067</v>
      </c>
      <c r="E150" s="13" t="s">
        <v>5865</v>
      </c>
      <c r="G150" t="s">
        <v>376</v>
      </c>
      <c r="H150" s="13" t="s">
        <v>407</v>
      </c>
      <c r="J150" t="s">
        <v>2224</v>
      </c>
      <c r="K150" s="13" t="s">
        <v>2429</v>
      </c>
      <c r="M150" t="s">
        <v>2626</v>
      </c>
      <c r="N150" s="13" t="s">
        <v>2851</v>
      </c>
      <c r="P150" t="s">
        <v>585</v>
      </c>
      <c r="Q150" t="s">
        <v>658</v>
      </c>
      <c r="S150" t="s">
        <v>294</v>
      </c>
      <c r="T150" t="s">
        <v>323</v>
      </c>
      <c r="V150" t="s">
        <v>707</v>
      </c>
      <c r="W150" t="s">
        <v>797</v>
      </c>
      <c r="Y150" t="s">
        <v>6068</v>
      </c>
      <c r="Z150" t="s">
        <v>5552</v>
      </c>
      <c r="AB150" t="s">
        <v>651</v>
      </c>
      <c r="AC150" t="s">
        <v>734</v>
      </c>
      <c r="AE150" t="s">
        <v>2587</v>
      </c>
      <c r="AF150" t="s">
        <v>2811</v>
      </c>
      <c r="AH150" t="s">
        <v>1833</v>
      </c>
      <c r="AI150" t="s">
        <v>2017</v>
      </c>
      <c r="AK150" t="s">
        <v>585</v>
      </c>
      <c r="AL150" t="s">
        <v>658</v>
      </c>
      <c r="AN150" t="s">
        <v>6069</v>
      </c>
      <c r="AO150" t="s">
        <v>5656</v>
      </c>
      <c r="AQ150" t="s">
        <v>1290</v>
      </c>
      <c r="AR150" t="s">
        <v>1419</v>
      </c>
      <c r="AT150" t="s">
        <v>1859</v>
      </c>
      <c r="AU150" t="s">
        <v>2043</v>
      </c>
      <c r="AZ150" t="s">
        <v>2006</v>
      </c>
      <c r="BA150" t="s">
        <v>2201</v>
      </c>
      <c r="BC150" t="s">
        <v>2626</v>
      </c>
      <c r="BD150" t="s">
        <v>2851</v>
      </c>
      <c r="BF150" t="s">
        <v>6015</v>
      </c>
      <c r="BG150" t="s">
        <v>4658</v>
      </c>
    </row>
    <row r="151" spans="1:59" x14ac:dyDescent="0.35">
      <c r="A151" t="s">
        <v>497</v>
      </c>
      <c r="B151" s="13" t="s">
        <v>534</v>
      </c>
      <c r="D151" t="s">
        <v>2946</v>
      </c>
      <c r="E151" s="13" t="s">
        <v>3195</v>
      </c>
      <c r="G151" t="s">
        <v>2386</v>
      </c>
      <c r="H151" s="13" t="s">
        <v>2598</v>
      </c>
      <c r="J151" t="s">
        <v>2260</v>
      </c>
      <c r="K151" s="13" t="s">
        <v>2465</v>
      </c>
      <c r="M151" t="s">
        <v>2160</v>
      </c>
      <c r="N151" s="13" t="s">
        <v>2365</v>
      </c>
      <c r="P151" t="s">
        <v>2344</v>
      </c>
      <c r="Q151" t="s">
        <v>2554</v>
      </c>
      <c r="S151" t="s">
        <v>2298</v>
      </c>
      <c r="T151" t="s">
        <v>2505</v>
      </c>
      <c r="V151" t="s">
        <v>5925</v>
      </c>
      <c r="W151" t="s">
        <v>3987</v>
      </c>
      <c r="Y151" t="s">
        <v>940</v>
      </c>
      <c r="Z151" t="s">
        <v>1043</v>
      </c>
      <c r="AB151" t="s">
        <v>940</v>
      </c>
      <c r="AC151" t="s">
        <v>1043</v>
      </c>
      <c r="AE151" t="s">
        <v>2094</v>
      </c>
      <c r="AF151" t="s">
        <v>2293</v>
      </c>
      <c r="AH151" t="s">
        <v>2587</v>
      </c>
      <c r="AI151" t="s">
        <v>2811</v>
      </c>
      <c r="AK151" t="s">
        <v>1566</v>
      </c>
      <c r="AL151" t="s">
        <v>1720</v>
      </c>
      <c r="AN151" t="s">
        <v>585</v>
      </c>
      <c r="AO151" t="s">
        <v>658</v>
      </c>
      <c r="AQ151" t="s">
        <v>2571</v>
      </c>
      <c r="AR151" t="s">
        <v>2794</v>
      </c>
      <c r="AT151" t="s">
        <v>605</v>
      </c>
      <c r="AU151" t="s">
        <v>678</v>
      </c>
      <c r="AZ151" t="s">
        <v>130</v>
      </c>
      <c r="BA151" t="s">
        <v>133</v>
      </c>
      <c r="BC151" t="s">
        <v>3108</v>
      </c>
      <c r="BD151" t="s">
        <v>3320</v>
      </c>
      <c r="BF151" t="s">
        <v>1504</v>
      </c>
      <c r="BG151" t="s">
        <v>1643</v>
      </c>
    </row>
    <row r="152" spans="1:59" x14ac:dyDescent="0.35">
      <c r="A152" t="s">
        <v>6070</v>
      </c>
      <c r="B152" s="13" t="s">
        <v>3867</v>
      </c>
      <c r="D152" t="s">
        <v>2198</v>
      </c>
      <c r="E152" s="13" t="s">
        <v>2403</v>
      </c>
      <c r="G152" t="s">
        <v>711</v>
      </c>
      <c r="H152" s="13" t="s">
        <v>801</v>
      </c>
      <c r="J152" t="s">
        <v>1044</v>
      </c>
      <c r="K152" s="13" t="s">
        <v>1152</v>
      </c>
      <c r="M152" t="s">
        <v>2070</v>
      </c>
      <c r="N152" s="13" t="s">
        <v>2265</v>
      </c>
      <c r="P152" t="s">
        <v>898</v>
      </c>
      <c r="Q152" t="s">
        <v>999</v>
      </c>
      <c r="S152" t="s">
        <v>2300</v>
      </c>
      <c r="T152" t="s">
        <v>2507</v>
      </c>
      <c r="V152" t="s">
        <v>2628</v>
      </c>
      <c r="W152" t="s">
        <v>2853</v>
      </c>
      <c r="Y152" t="s">
        <v>1833</v>
      </c>
      <c r="Z152" t="s">
        <v>2017</v>
      </c>
      <c r="AB152" t="s">
        <v>2587</v>
      </c>
      <c r="AC152" t="s">
        <v>2811</v>
      </c>
      <c r="AE152" t="s">
        <v>499</v>
      </c>
      <c r="AF152" t="s">
        <v>536</v>
      </c>
      <c r="AH152" t="s">
        <v>2094</v>
      </c>
      <c r="AI152" t="s">
        <v>2293</v>
      </c>
      <c r="AK152" t="s">
        <v>3199</v>
      </c>
      <c r="AL152" t="s">
        <v>3369</v>
      </c>
      <c r="AN152" t="s">
        <v>2344</v>
      </c>
      <c r="AO152" t="s">
        <v>2554</v>
      </c>
      <c r="AQ152" t="s">
        <v>2603</v>
      </c>
      <c r="AR152" t="s">
        <v>2827</v>
      </c>
      <c r="AT152" t="s">
        <v>2220</v>
      </c>
      <c r="AU152" t="s">
        <v>2425</v>
      </c>
      <c r="AZ152" t="s">
        <v>412</v>
      </c>
      <c r="BA152" t="s">
        <v>445</v>
      </c>
      <c r="BC152" t="s">
        <v>2156</v>
      </c>
      <c r="BD152" t="s">
        <v>2361</v>
      </c>
      <c r="BF152" t="s">
        <v>1672</v>
      </c>
      <c r="BG152" t="s">
        <v>1844</v>
      </c>
    </row>
    <row r="153" spans="1:59" x14ac:dyDescent="0.35">
      <c r="A153" t="s">
        <v>6071</v>
      </c>
      <c r="B153" s="13" t="s">
        <v>5826</v>
      </c>
      <c r="D153" t="s">
        <v>1368</v>
      </c>
      <c r="E153" s="13" t="s">
        <v>1501</v>
      </c>
      <c r="G153" t="s">
        <v>1899</v>
      </c>
      <c r="H153" s="13" t="s">
        <v>2089</v>
      </c>
      <c r="J153" t="s">
        <v>3190</v>
      </c>
      <c r="K153" s="13" t="s">
        <v>3363</v>
      </c>
      <c r="M153" t="s">
        <v>2072</v>
      </c>
      <c r="N153" s="13" t="s">
        <v>2267</v>
      </c>
      <c r="P153" t="s">
        <v>1964</v>
      </c>
      <c r="Q153" t="s">
        <v>2157</v>
      </c>
      <c r="S153" t="s">
        <v>6072</v>
      </c>
      <c r="T153" t="s">
        <v>5793</v>
      </c>
      <c r="V153" t="s">
        <v>364</v>
      </c>
      <c r="W153" t="s">
        <v>393</v>
      </c>
      <c r="Y153" t="s">
        <v>2386</v>
      </c>
      <c r="Z153" t="s">
        <v>2598</v>
      </c>
      <c r="AB153" t="s">
        <v>2094</v>
      </c>
      <c r="AC153" t="s">
        <v>2293</v>
      </c>
      <c r="AE153" t="s">
        <v>414</v>
      </c>
      <c r="AF153" t="s">
        <v>448</v>
      </c>
      <c r="AH153" t="s">
        <v>499</v>
      </c>
      <c r="AI153" t="s">
        <v>536</v>
      </c>
      <c r="AK153" t="s">
        <v>2344</v>
      </c>
      <c r="AL153" t="s">
        <v>2554</v>
      </c>
      <c r="AN153" t="s">
        <v>898</v>
      </c>
      <c r="AO153" t="s">
        <v>999</v>
      </c>
      <c r="AQ153" t="s">
        <v>2452</v>
      </c>
      <c r="AR153" t="s">
        <v>2670</v>
      </c>
      <c r="AT153" t="s">
        <v>6073</v>
      </c>
      <c r="AU153" t="s">
        <v>4568</v>
      </c>
      <c r="AZ153" t="s">
        <v>114</v>
      </c>
      <c r="BA153" t="s">
        <v>115</v>
      </c>
      <c r="BC153" t="s">
        <v>1464</v>
      </c>
      <c r="BD153" t="s">
        <v>1599</v>
      </c>
      <c r="BF153" t="s">
        <v>2224</v>
      </c>
      <c r="BG153" t="s">
        <v>2429</v>
      </c>
    </row>
    <row r="154" spans="1:59" x14ac:dyDescent="0.35">
      <c r="A154" t="s">
        <v>6074</v>
      </c>
      <c r="B154" s="13" t="s">
        <v>4126</v>
      </c>
      <c r="D154" t="s">
        <v>6075</v>
      </c>
      <c r="E154" s="13" t="s">
        <v>4730</v>
      </c>
      <c r="G154" t="s">
        <v>1502</v>
      </c>
      <c r="H154" s="13" t="s">
        <v>1641</v>
      </c>
      <c r="J154" t="s">
        <v>1500</v>
      </c>
      <c r="K154" s="13" t="s">
        <v>1639</v>
      </c>
      <c r="M154" t="s">
        <v>3192</v>
      </c>
      <c r="N154" s="13" t="s">
        <v>3364</v>
      </c>
      <c r="P154" t="s">
        <v>3199</v>
      </c>
      <c r="Q154" t="s">
        <v>3368</v>
      </c>
      <c r="S154" t="s">
        <v>6076</v>
      </c>
      <c r="T154" t="s">
        <v>4686</v>
      </c>
      <c r="V154" t="s">
        <v>2216</v>
      </c>
      <c r="W154" t="s">
        <v>2421</v>
      </c>
      <c r="Y154" t="s">
        <v>2587</v>
      </c>
      <c r="Z154" t="s">
        <v>2811</v>
      </c>
      <c r="AB154" t="s">
        <v>414</v>
      </c>
      <c r="AC154" t="s">
        <v>448</v>
      </c>
      <c r="AE154" t="s">
        <v>6061</v>
      </c>
      <c r="AF154" t="s">
        <v>3745</v>
      </c>
      <c r="AH154" t="s">
        <v>414</v>
      </c>
      <c r="AI154" t="s">
        <v>448</v>
      </c>
      <c r="AK154" t="s">
        <v>898</v>
      </c>
      <c r="AL154" t="s">
        <v>999</v>
      </c>
      <c r="AN154" t="s">
        <v>1964</v>
      </c>
      <c r="AO154" t="s">
        <v>2157</v>
      </c>
      <c r="AQ154" t="s">
        <v>2382</v>
      </c>
      <c r="AR154" t="s">
        <v>2594</v>
      </c>
      <c r="AT154" t="s">
        <v>619</v>
      </c>
      <c r="AU154" t="s">
        <v>694</v>
      </c>
      <c r="AZ154" t="s">
        <v>2916</v>
      </c>
      <c r="BA154" t="s">
        <v>3163</v>
      </c>
      <c r="BC154" t="s">
        <v>2665</v>
      </c>
      <c r="BD154" t="s">
        <v>2895</v>
      </c>
      <c r="BF154" t="s">
        <v>183</v>
      </c>
      <c r="BG154" t="s">
        <v>198</v>
      </c>
    </row>
    <row r="155" spans="1:59" x14ac:dyDescent="0.35">
      <c r="A155" t="s">
        <v>5970</v>
      </c>
      <c r="B155" s="13" t="s">
        <v>5726</v>
      </c>
      <c r="D155" t="s">
        <v>2438</v>
      </c>
      <c r="E155" s="13" t="s">
        <v>2657</v>
      </c>
      <c r="G155" t="s">
        <v>5999</v>
      </c>
      <c r="H155" s="13" t="s">
        <v>3914</v>
      </c>
      <c r="J155" t="s">
        <v>661</v>
      </c>
      <c r="K155" s="13" t="s">
        <v>744</v>
      </c>
      <c r="M155" t="s">
        <v>3194</v>
      </c>
      <c r="N155" s="13" t="s">
        <v>3365</v>
      </c>
      <c r="P155" t="s">
        <v>1566</v>
      </c>
      <c r="Q155" t="s">
        <v>1720</v>
      </c>
      <c r="S155" t="s">
        <v>890</v>
      </c>
      <c r="T155" t="s">
        <v>991</v>
      </c>
      <c r="V155" t="s">
        <v>2506</v>
      </c>
      <c r="W155" t="s">
        <v>2728</v>
      </c>
      <c r="Y155" t="s">
        <v>2094</v>
      </c>
      <c r="Z155" t="s">
        <v>2293</v>
      </c>
      <c r="AB155" t="s">
        <v>966</v>
      </c>
      <c r="AC155" t="s">
        <v>1071</v>
      </c>
      <c r="AE155" t="s">
        <v>1016</v>
      </c>
      <c r="AF155" t="s">
        <v>1124</v>
      </c>
      <c r="AH155" t="s">
        <v>3235</v>
      </c>
      <c r="AI155" t="s">
        <v>3388</v>
      </c>
      <c r="AK155" t="s">
        <v>1964</v>
      </c>
      <c r="AL155" t="s">
        <v>2157</v>
      </c>
      <c r="AN155" t="s">
        <v>1566</v>
      </c>
      <c r="AO155" t="s">
        <v>1720</v>
      </c>
      <c r="AQ155" t="s">
        <v>1772</v>
      </c>
      <c r="AR155" t="s">
        <v>1952</v>
      </c>
      <c r="AT155" t="s">
        <v>193</v>
      </c>
      <c r="AU155" t="s">
        <v>208</v>
      </c>
      <c r="AZ155" t="s">
        <v>1760</v>
      </c>
      <c r="BA155" t="s">
        <v>1940</v>
      </c>
      <c r="BC155" t="s">
        <v>1171</v>
      </c>
      <c r="BD155" t="s">
        <v>1293</v>
      </c>
      <c r="BF155" t="s">
        <v>709</v>
      </c>
      <c r="BG155" t="s">
        <v>799</v>
      </c>
    </row>
    <row r="156" spans="1:59" x14ac:dyDescent="0.35">
      <c r="A156" t="s">
        <v>6077</v>
      </c>
      <c r="B156" s="13" t="s">
        <v>5062</v>
      </c>
      <c r="D156" t="s">
        <v>1026</v>
      </c>
      <c r="E156" s="13" t="s">
        <v>1134</v>
      </c>
      <c r="G156" t="s">
        <v>5983</v>
      </c>
      <c r="H156" s="13" t="s">
        <v>3927</v>
      </c>
      <c r="J156" t="s">
        <v>663</v>
      </c>
      <c r="K156" s="13" t="s">
        <v>746</v>
      </c>
      <c r="M156" t="s">
        <v>2589</v>
      </c>
      <c r="N156" s="13" t="s">
        <v>2813</v>
      </c>
      <c r="P156" t="s">
        <v>2460</v>
      </c>
      <c r="Q156" t="s">
        <v>2678</v>
      </c>
      <c r="S156" t="s">
        <v>205</v>
      </c>
      <c r="T156" t="s">
        <v>224</v>
      </c>
      <c r="V156" t="s">
        <v>1288</v>
      </c>
      <c r="W156" t="s">
        <v>1417</v>
      </c>
      <c r="Y156" t="s">
        <v>499</v>
      </c>
      <c r="Z156" t="s">
        <v>536</v>
      </c>
      <c r="AB156" t="s">
        <v>6061</v>
      </c>
      <c r="AC156" t="s">
        <v>3745</v>
      </c>
      <c r="AE156" t="s">
        <v>249</v>
      </c>
      <c r="AF156" t="s">
        <v>270</v>
      </c>
      <c r="AH156" t="s">
        <v>2734</v>
      </c>
      <c r="AI156" t="s">
        <v>2969</v>
      </c>
      <c r="AK156" t="s">
        <v>2460</v>
      </c>
      <c r="AL156" t="s">
        <v>2678</v>
      </c>
      <c r="AN156" t="s">
        <v>3199</v>
      </c>
      <c r="AO156" t="s">
        <v>3368</v>
      </c>
      <c r="AQ156" t="s">
        <v>1121</v>
      </c>
      <c r="AR156" t="s">
        <v>1239</v>
      </c>
      <c r="AT156" t="s">
        <v>261</v>
      </c>
      <c r="AU156" t="s">
        <v>286</v>
      </c>
      <c r="AZ156" t="s">
        <v>2322</v>
      </c>
      <c r="BA156" t="s">
        <v>2531</v>
      </c>
      <c r="BC156" t="s">
        <v>1219</v>
      </c>
      <c r="BD156" t="s">
        <v>1341</v>
      </c>
      <c r="BF156" t="s">
        <v>2260</v>
      </c>
      <c r="BG156" t="s">
        <v>2465</v>
      </c>
    </row>
    <row r="157" spans="1:59" x14ac:dyDescent="0.35">
      <c r="A157" t="s">
        <v>2254</v>
      </c>
      <c r="B157" s="13" t="s">
        <v>2459</v>
      </c>
      <c r="D157" t="s">
        <v>2422</v>
      </c>
      <c r="E157" s="13" t="s">
        <v>2639</v>
      </c>
      <c r="G157" t="s">
        <v>1504</v>
      </c>
      <c r="H157" s="13" t="s">
        <v>1643</v>
      </c>
      <c r="J157" t="s">
        <v>1953</v>
      </c>
      <c r="K157" s="13" t="s">
        <v>2143</v>
      </c>
      <c r="M157" t="s">
        <v>1342</v>
      </c>
      <c r="N157" s="13" t="s">
        <v>1473</v>
      </c>
      <c r="P157" t="s">
        <v>639</v>
      </c>
      <c r="Q157" t="s">
        <v>716</v>
      </c>
      <c r="S157" t="s">
        <v>1266</v>
      </c>
      <c r="T157" t="s">
        <v>1393</v>
      </c>
      <c r="V157" t="s">
        <v>1290</v>
      </c>
      <c r="W157" t="s">
        <v>1419</v>
      </c>
      <c r="Y157" t="s">
        <v>414</v>
      </c>
      <c r="Z157" t="s">
        <v>448</v>
      </c>
      <c r="AB157" t="s">
        <v>1016</v>
      </c>
      <c r="AC157" t="s">
        <v>1124</v>
      </c>
      <c r="AE157" t="s">
        <v>382</v>
      </c>
      <c r="AF157" t="s">
        <v>413</v>
      </c>
      <c r="AH157" t="s">
        <v>966</v>
      </c>
      <c r="AI157" t="s">
        <v>1071</v>
      </c>
      <c r="AK157" t="s">
        <v>639</v>
      </c>
      <c r="AL157" t="s">
        <v>716</v>
      </c>
      <c r="AN157" t="s">
        <v>2460</v>
      </c>
      <c r="AO157" t="s">
        <v>2678</v>
      </c>
      <c r="AQ157" t="s">
        <v>2806</v>
      </c>
      <c r="AR157" t="s">
        <v>3045</v>
      </c>
      <c r="AT157" t="s">
        <v>3084</v>
      </c>
      <c r="AU157" t="s">
        <v>3308</v>
      </c>
      <c r="AZ157" t="s">
        <v>2158</v>
      </c>
      <c r="BA157" t="s">
        <v>2363</v>
      </c>
      <c r="BC157" t="s">
        <v>940</v>
      </c>
      <c r="BD157" t="s">
        <v>1043</v>
      </c>
      <c r="BF157" t="s">
        <v>2506</v>
      </c>
      <c r="BG157" t="s">
        <v>2728</v>
      </c>
    </row>
    <row r="158" spans="1:59" x14ac:dyDescent="0.35">
      <c r="A158" t="s">
        <v>6078</v>
      </c>
      <c r="B158" s="13" t="s">
        <v>5087</v>
      </c>
      <c r="D158" t="s">
        <v>6079</v>
      </c>
      <c r="E158" s="13" t="s">
        <v>3904</v>
      </c>
      <c r="G158" t="s">
        <v>5990</v>
      </c>
      <c r="H158" s="13" t="s">
        <v>3940</v>
      </c>
      <c r="J158" t="s">
        <v>2624</v>
      </c>
      <c r="K158" s="13" t="s">
        <v>2849</v>
      </c>
      <c r="M158" t="s">
        <v>1362</v>
      </c>
      <c r="N158" s="13" t="s">
        <v>1495</v>
      </c>
      <c r="P158" t="s">
        <v>3062</v>
      </c>
      <c r="Q158" t="s">
        <v>3297</v>
      </c>
      <c r="S158" t="s">
        <v>990</v>
      </c>
      <c r="T158" t="s">
        <v>1098</v>
      </c>
      <c r="V158" t="s">
        <v>984</v>
      </c>
      <c r="W158" t="s">
        <v>1092</v>
      </c>
      <c r="Y158" t="s">
        <v>3235</v>
      </c>
      <c r="Z158" t="s">
        <v>3388</v>
      </c>
      <c r="AB158" t="s">
        <v>249</v>
      </c>
      <c r="AC158" t="s">
        <v>270</v>
      </c>
      <c r="AE158" t="s">
        <v>384</v>
      </c>
      <c r="AF158" t="s">
        <v>417</v>
      </c>
      <c r="AH158" t="s">
        <v>559</v>
      </c>
      <c r="AI158" t="s">
        <v>628</v>
      </c>
      <c r="AK158" t="s">
        <v>2466</v>
      </c>
      <c r="AL158" t="s">
        <v>2684</v>
      </c>
      <c r="AN158" t="s">
        <v>639</v>
      </c>
      <c r="AO158" t="s">
        <v>716</v>
      </c>
      <c r="AQ158" t="s">
        <v>2006</v>
      </c>
      <c r="AR158" t="s">
        <v>2201</v>
      </c>
      <c r="AT158" t="s">
        <v>517</v>
      </c>
      <c r="AU158" t="s">
        <v>580</v>
      </c>
      <c r="AZ158" t="s">
        <v>1430</v>
      </c>
      <c r="BA158" t="s">
        <v>1565</v>
      </c>
      <c r="BC158" t="s">
        <v>1833</v>
      </c>
      <c r="BD158" t="s">
        <v>2017</v>
      </c>
      <c r="BF158" t="s">
        <v>1500</v>
      </c>
      <c r="BG158" t="s">
        <v>1639</v>
      </c>
    </row>
    <row r="159" spans="1:59" x14ac:dyDescent="0.35">
      <c r="A159" t="s">
        <v>1931</v>
      </c>
      <c r="B159" s="13" t="s">
        <v>2121</v>
      </c>
      <c r="D159" t="s">
        <v>1921</v>
      </c>
      <c r="E159" s="13" t="s">
        <v>2113</v>
      </c>
      <c r="G159" t="s">
        <v>6065</v>
      </c>
      <c r="H159" s="13" t="s">
        <v>5668</v>
      </c>
      <c r="J159" t="s">
        <v>2687</v>
      </c>
      <c r="K159" s="13" t="s">
        <v>2919</v>
      </c>
      <c r="M159" t="s">
        <v>3247</v>
      </c>
      <c r="N159" s="13" t="s">
        <v>3394</v>
      </c>
      <c r="P159" t="s">
        <v>2743</v>
      </c>
      <c r="Q159" t="s">
        <v>2979</v>
      </c>
      <c r="S159" t="s">
        <v>583</v>
      </c>
      <c r="T159" t="s">
        <v>656</v>
      </c>
      <c r="V159" t="s">
        <v>986</v>
      </c>
      <c r="W159" t="s">
        <v>1094</v>
      </c>
      <c r="Y159" t="s">
        <v>2734</v>
      </c>
      <c r="Z159" t="s">
        <v>2969</v>
      </c>
      <c r="AB159" t="s">
        <v>382</v>
      </c>
      <c r="AC159" t="s">
        <v>413</v>
      </c>
      <c r="AE159" t="s">
        <v>2954</v>
      </c>
      <c r="AF159" t="s">
        <v>3206</v>
      </c>
      <c r="AH159" t="s">
        <v>6015</v>
      </c>
      <c r="AI159" t="s">
        <v>4658</v>
      </c>
      <c r="AK159" t="s">
        <v>3062</v>
      </c>
      <c r="AL159" t="s">
        <v>3297</v>
      </c>
      <c r="AN159" t="s">
        <v>3050</v>
      </c>
      <c r="AO159" t="s">
        <v>3291</v>
      </c>
      <c r="AQ159" t="s">
        <v>130</v>
      </c>
      <c r="AR159" t="s">
        <v>133</v>
      </c>
      <c r="AT159" t="s">
        <v>2524</v>
      </c>
      <c r="AU159" t="s">
        <v>2746</v>
      </c>
      <c r="AZ159" t="s">
        <v>1650</v>
      </c>
      <c r="BA159" t="s">
        <v>1816</v>
      </c>
      <c r="BC159" t="s">
        <v>2954</v>
      </c>
      <c r="BD159" t="s">
        <v>3206</v>
      </c>
      <c r="BF159" t="s">
        <v>1739</v>
      </c>
      <c r="BG159" t="s">
        <v>1914</v>
      </c>
    </row>
    <row r="160" spans="1:59" x14ac:dyDescent="0.35">
      <c r="A160" t="s">
        <v>1594</v>
      </c>
      <c r="B160" s="13" t="s">
        <v>1752</v>
      </c>
      <c r="D160" t="s">
        <v>854</v>
      </c>
      <c r="E160" s="13" t="s">
        <v>953</v>
      </c>
      <c r="G160" t="s">
        <v>2799</v>
      </c>
      <c r="H160" s="13" t="s">
        <v>3037</v>
      </c>
      <c r="J160" t="s">
        <v>2613</v>
      </c>
      <c r="K160" s="13" t="s">
        <v>2837</v>
      </c>
      <c r="M160" t="s">
        <v>338</v>
      </c>
      <c r="N160" s="13" t="s">
        <v>367</v>
      </c>
      <c r="P160" t="s">
        <v>5986</v>
      </c>
      <c r="Q160" t="s">
        <v>5475</v>
      </c>
      <c r="S160" t="s">
        <v>2599</v>
      </c>
      <c r="T160" t="s">
        <v>2823</v>
      </c>
      <c r="V160" t="s">
        <v>2571</v>
      </c>
      <c r="W160" t="s">
        <v>2794</v>
      </c>
      <c r="Y160" t="s">
        <v>966</v>
      </c>
      <c r="Z160" t="s">
        <v>1071</v>
      </c>
      <c r="AB160" t="s">
        <v>384</v>
      </c>
      <c r="AC160" t="s">
        <v>417</v>
      </c>
      <c r="AE160" t="s">
        <v>2538</v>
      </c>
      <c r="AF160" t="s">
        <v>2760</v>
      </c>
      <c r="AH160" t="s">
        <v>1016</v>
      </c>
      <c r="AI160" t="s">
        <v>1124</v>
      </c>
      <c r="AK160" t="s">
        <v>729</v>
      </c>
      <c r="AL160" t="s">
        <v>818</v>
      </c>
      <c r="AN160" t="s">
        <v>3062</v>
      </c>
      <c r="AO160" t="s">
        <v>3297</v>
      </c>
      <c r="AQ160" t="s">
        <v>412</v>
      </c>
      <c r="AR160" t="s">
        <v>445</v>
      </c>
      <c r="AT160" t="s">
        <v>1420</v>
      </c>
      <c r="AU160" t="s">
        <v>1555</v>
      </c>
      <c r="AZ160" t="s">
        <v>2002</v>
      </c>
      <c r="BA160" t="s">
        <v>2197</v>
      </c>
      <c r="BC160" t="s">
        <v>2587</v>
      </c>
      <c r="BD160" t="s">
        <v>2811</v>
      </c>
      <c r="BF160" t="s">
        <v>1737</v>
      </c>
      <c r="BG160" t="s">
        <v>1912</v>
      </c>
    </row>
    <row r="161" spans="1:59" x14ac:dyDescent="0.35">
      <c r="A161" t="s">
        <v>5976</v>
      </c>
      <c r="B161" s="13" t="s">
        <v>4482</v>
      </c>
      <c r="D161" t="s">
        <v>6080</v>
      </c>
      <c r="E161" s="13" t="s">
        <v>3692</v>
      </c>
      <c r="G161" t="s">
        <v>2270</v>
      </c>
      <c r="H161" s="13" t="s">
        <v>2477</v>
      </c>
      <c r="J161" t="s">
        <v>647</v>
      </c>
      <c r="K161" s="13" t="s">
        <v>728</v>
      </c>
      <c r="M161" t="s">
        <v>3261</v>
      </c>
      <c r="N161" s="13" t="s">
        <v>3402</v>
      </c>
      <c r="P161" t="s">
        <v>3108</v>
      </c>
      <c r="Q161" t="s">
        <v>3320</v>
      </c>
      <c r="S161" t="s">
        <v>1992</v>
      </c>
      <c r="T161" t="s">
        <v>2187</v>
      </c>
      <c r="V161" t="s">
        <v>2452</v>
      </c>
      <c r="W161" t="s">
        <v>2670</v>
      </c>
      <c r="Y161" t="s">
        <v>6061</v>
      </c>
      <c r="Z161" t="s">
        <v>3745</v>
      </c>
      <c r="AB161" t="s">
        <v>2954</v>
      </c>
      <c r="AC161" t="s">
        <v>3206</v>
      </c>
      <c r="AE161" t="s">
        <v>6015</v>
      </c>
      <c r="AF161" t="s">
        <v>4658</v>
      </c>
      <c r="AH161" t="s">
        <v>382</v>
      </c>
      <c r="AI161" t="s">
        <v>413</v>
      </c>
      <c r="AK161" t="s">
        <v>5986</v>
      </c>
      <c r="AL161" t="s">
        <v>5475</v>
      </c>
      <c r="AN161" t="s">
        <v>2599</v>
      </c>
      <c r="AO161" t="s">
        <v>2823</v>
      </c>
      <c r="AQ161" t="s">
        <v>114</v>
      </c>
      <c r="AR161" t="s">
        <v>115</v>
      </c>
      <c r="AT161" t="s">
        <v>2763</v>
      </c>
      <c r="AU161" t="s">
        <v>2999</v>
      </c>
      <c r="AZ161" t="s">
        <v>3122</v>
      </c>
      <c r="BA161" t="s">
        <v>3327</v>
      </c>
      <c r="BC161" t="s">
        <v>2094</v>
      </c>
      <c r="BD161" t="s">
        <v>2293</v>
      </c>
      <c r="BF161" t="s">
        <v>1953</v>
      </c>
      <c r="BG161" t="s">
        <v>2143</v>
      </c>
    </row>
    <row r="162" spans="1:59" x14ac:dyDescent="0.35">
      <c r="A162" t="s">
        <v>2060</v>
      </c>
      <c r="B162" s="13" t="s">
        <v>2255</v>
      </c>
      <c r="D162" t="s">
        <v>2272</v>
      </c>
      <c r="E162" s="13" t="s">
        <v>2479</v>
      </c>
      <c r="G162" t="s">
        <v>585</v>
      </c>
      <c r="H162" s="13" t="s">
        <v>658</v>
      </c>
      <c r="J162" t="s">
        <v>1006</v>
      </c>
      <c r="K162" s="13" t="s">
        <v>1114</v>
      </c>
      <c r="M162" t="s">
        <v>3259</v>
      </c>
      <c r="N162" s="13" t="s">
        <v>3401</v>
      </c>
      <c r="P162" t="s">
        <v>2156</v>
      </c>
      <c r="Q162" t="s">
        <v>2361</v>
      </c>
      <c r="S162" t="s">
        <v>267</v>
      </c>
      <c r="T162" t="s">
        <v>297</v>
      </c>
      <c r="V162" t="s">
        <v>5949</v>
      </c>
      <c r="W162" t="s">
        <v>5875</v>
      </c>
      <c r="Y162" t="s">
        <v>559</v>
      </c>
      <c r="Z162" t="s">
        <v>628</v>
      </c>
      <c r="AB162" t="s">
        <v>2538</v>
      </c>
      <c r="AC162" t="s">
        <v>2760</v>
      </c>
      <c r="AE162" t="s">
        <v>1115</v>
      </c>
      <c r="AF162" t="s">
        <v>1233</v>
      </c>
      <c r="AH162" t="s">
        <v>384</v>
      </c>
      <c r="AI162" t="s">
        <v>417</v>
      </c>
      <c r="AK162" t="s">
        <v>3108</v>
      </c>
      <c r="AL162" t="s">
        <v>3320</v>
      </c>
      <c r="AN162" t="s">
        <v>3108</v>
      </c>
      <c r="AO162" t="s">
        <v>3320</v>
      </c>
      <c r="AQ162" t="s">
        <v>2916</v>
      </c>
      <c r="AR162" t="s">
        <v>3163</v>
      </c>
      <c r="AT162" t="s">
        <v>463</v>
      </c>
      <c r="AU162" t="s">
        <v>498</v>
      </c>
      <c r="AZ162" t="s">
        <v>1476</v>
      </c>
      <c r="BA162" t="s">
        <v>1613</v>
      </c>
      <c r="BC162" t="s">
        <v>414</v>
      </c>
      <c r="BD162" t="s">
        <v>448</v>
      </c>
      <c r="BF162" t="s">
        <v>2624</v>
      </c>
      <c r="BG162" t="s">
        <v>2849</v>
      </c>
    </row>
    <row r="163" spans="1:59" x14ac:dyDescent="0.35">
      <c r="A163" t="s">
        <v>3168</v>
      </c>
      <c r="B163" s="13" t="s">
        <v>3351</v>
      </c>
      <c r="D163" t="s">
        <v>6081</v>
      </c>
      <c r="E163" s="13" t="s">
        <v>3995</v>
      </c>
      <c r="G163" t="s">
        <v>2344</v>
      </c>
      <c r="H163" s="13" t="s">
        <v>2554</v>
      </c>
      <c r="J163" t="s">
        <v>2290</v>
      </c>
      <c r="K163" s="13" t="s">
        <v>2497</v>
      </c>
      <c r="M163" t="s">
        <v>1018</v>
      </c>
      <c r="N163" s="13" t="s">
        <v>1126</v>
      </c>
      <c r="P163" t="s">
        <v>1464</v>
      </c>
      <c r="Q163" t="s">
        <v>1599</v>
      </c>
      <c r="S163" t="s">
        <v>265</v>
      </c>
      <c r="T163" t="s">
        <v>290</v>
      </c>
      <c r="V163" t="s">
        <v>1756</v>
      </c>
      <c r="W163" t="s">
        <v>1936</v>
      </c>
      <c r="Y163" t="s">
        <v>6063</v>
      </c>
      <c r="Z163" t="s">
        <v>5264</v>
      </c>
      <c r="AB163" t="s">
        <v>6015</v>
      </c>
      <c r="AC163" t="s">
        <v>4658</v>
      </c>
      <c r="AE163" t="s">
        <v>2224</v>
      </c>
      <c r="AF163" t="s">
        <v>2429</v>
      </c>
      <c r="AH163" t="s">
        <v>1115</v>
      </c>
      <c r="AI163" t="s">
        <v>1233</v>
      </c>
      <c r="AK163" t="s">
        <v>2156</v>
      </c>
      <c r="AL163" t="s">
        <v>2361</v>
      </c>
      <c r="AN163" t="s">
        <v>2156</v>
      </c>
      <c r="AO163" t="s">
        <v>2361</v>
      </c>
      <c r="AQ163" t="s">
        <v>483</v>
      </c>
      <c r="AR163" t="s">
        <v>520</v>
      </c>
      <c r="AT163" t="s">
        <v>6082</v>
      </c>
      <c r="AU163" t="s">
        <v>3938</v>
      </c>
      <c r="AZ163" t="s">
        <v>1472</v>
      </c>
      <c r="BA163" t="s">
        <v>1609</v>
      </c>
      <c r="BC163" t="s">
        <v>6061</v>
      </c>
      <c r="BD163" t="s">
        <v>3745</v>
      </c>
      <c r="BF163" t="s">
        <v>2613</v>
      </c>
      <c r="BG163" t="s">
        <v>2837</v>
      </c>
    </row>
    <row r="164" spans="1:59" x14ac:dyDescent="0.35">
      <c r="A164" t="s">
        <v>2062</v>
      </c>
      <c r="B164" s="13" t="s">
        <v>2257</v>
      </c>
      <c r="D164" t="s">
        <v>1875</v>
      </c>
      <c r="E164" s="13" t="s">
        <v>2061</v>
      </c>
      <c r="G164" t="s">
        <v>898</v>
      </c>
      <c r="H164" s="13" t="s">
        <v>999</v>
      </c>
      <c r="J164" t="s">
        <v>2787</v>
      </c>
      <c r="K164" s="13" t="s">
        <v>3023</v>
      </c>
      <c r="M164" t="s">
        <v>2458</v>
      </c>
      <c r="N164" s="13" t="s">
        <v>2676</v>
      </c>
      <c r="P164" t="s">
        <v>6045</v>
      </c>
      <c r="Q164" t="s">
        <v>4049</v>
      </c>
      <c r="S164" t="s">
        <v>6083</v>
      </c>
      <c r="T164" t="s">
        <v>3777</v>
      </c>
      <c r="V164" t="s">
        <v>2402</v>
      </c>
      <c r="W164" t="s">
        <v>2619</v>
      </c>
      <c r="Y164" t="s">
        <v>1016</v>
      </c>
      <c r="Z164" t="s">
        <v>1124</v>
      </c>
      <c r="AB164" t="s">
        <v>1064</v>
      </c>
      <c r="AC164" t="s">
        <v>1176</v>
      </c>
      <c r="AE164" t="s">
        <v>1672</v>
      </c>
      <c r="AF164" t="s">
        <v>1844</v>
      </c>
      <c r="AH164" t="s">
        <v>1672</v>
      </c>
      <c r="AI164" t="s">
        <v>1844</v>
      </c>
      <c r="AK164" t="s">
        <v>2567</v>
      </c>
      <c r="AL164" t="s">
        <v>2790</v>
      </c>
      <c r="AN164" t="s">
        <v>6045</v>
      </c>
      <c r="AO164" t="s">
        <v>4049</v>
      </c>
      <c r="AQ164" t="s">
        <v>892</v>
      </c>
      <c r="AR164" t="s">
        <v>993</v>
      </c>
      <c r="AT164" t="s">
        <v>1422</v>
      </c>
      <c r="AU164" t="s">
        <v>1557</v>
      </c>
      <c r="AZ164" t="s">
        <v>2745</v>
      </c>
      <c r="BA164" t="s">
        <v>2981</v>
      </c>
      <c r="BC164" t="s">
        <v>559</v>
      </c>
      <c r="BD164" t="s">
        <v>628</v>
      </c>
      <c r="BF164" t="s">
        <v>1173</v>
      </c>
      <c r="BG164" t="s">
        <v>1295</v>
      </c>
    </row>
    <row r="165" spans="1:59" x14ac:dyDescent="0.35">
      <c r="A165" t="s">
        <v>6084</v>
      </c>
      <c r="B165" s="13" t="s">
        <v>5355</v>
      </c>
      <c r="D165" t="s">
        <v>1312</v>
      </c>
      <c r="E165" s="13" t="s">
        <v>1441</v>
      </c>
      <c r="G165" t="s">
        <v>1964</v>
      </c>
      <c r="H165" s="13" t="s">
        <v>2157</v>
      </c>
      <c r="J165" t="s">
        <v>2779</v>
      </c>
      <c r="K165" s="13" t="s">
        <v>3015</v>
      </c>
      <c r="M165" t="s">
        <v>1024</v>
      </c>
      <c r="N165" s="13" t="s">
        <v>1132</v>
      </c>
      <c r="P165" t="s">
        <v>2567</v>
      </c>
      <c r="Q165" t="s">
        <v>2790</v>
      </c>
      <c r="S165" t="s">
        <v>735</v>
      </c>
      <c r="T165" t="s">
        <v>824</v>
      </c>
      <c r="V165" t="s">
        <v>2603</v>
      </c>
      <c r="W165" t="s">
        <v>2827</v>
      </c>
      <c r="Y165" t="s">
        <v>384</v>
      </c>
      <c r="Z165" t="s">
        <v>417</v>
      </c>
      <c r="AB165" t="s">
        <v>1115</v>
      </c>
      <c r="AC165" t="s">
        <v>1233</v>
      </c>
      <c r="AE165" t="s">
        <v>183</v>
      </c>
      <c r="AF165" t="s">
        <v>198</v>
      </c>
      <c r="AH165" t="s">
        <v>2224</v>
      </c>
      <c r="AI165" t="s">
        <v>2429</v>
      </c>
      <c r="AK165" t="s">
        <v>2665</v>
      </c>
      <c r="AL165" t="s">
        <v>2895</v>
      </c>
      <c r="AN165" t="s">
        <v>2567</v>
      </c>
      <c r="AO165" t="s">
        <v>2790</v>
      </c>
      <c r="AQ165" t="s">
        <v>1430</v>
      </c>
      <c r="AR165" t="s">
        <v>1565</v>
      </c>
      <c r="AT165" t="s">
        <v>2559</v>
      </c>
      <c r="AU165" t="s">
        <v>2782</v>
      </c>
      <c r="AZ165" t="s">
        <v>1582</v>
      </c>
      <c r="BA165" t="s">
        <v>1740</v>
      </c>
      <c r="BC165" t="s">
        <v>1016</v>
      </c>
      <c r="BD165" t="s">
        <v>1124</v>
      </c>
      <c r="BF165" t="s">
        <v>1318</v>
      </c>
      <c r="BG165" t="s">
        <v>1447</v>
      </c>
    </row>
    <row r="166" spans="1:59" x14ac:dyDescent="0.35">
      <c r="A166" t="s">
        <v>6085</v>
      </c>
      <c r="B166" s="13" t="s">
        <v>3789</v>
      </c>
      <c r="D166" t="s">
        <v>1743</v>
      </c>
      <c r="E166" s="13" t="s">
        <v>1920</v>
      </c>
      <c r="G166" t="s">
        <v>3199</v>
      </c>
      <c r="H166" s="13" t="s">
        <v>3368</v>
      </c>
      <c r="J166" t="s">
        <v>2777</v>
      </c>
      <c r="K166" s="13" t="s">
        <v>3013</v>
      </c>
      <c r="M166" t="s">
        <v>2250</v>
      </c>
      <c r="N166" s="13" t="s">
        <v>2455</v>
      </c>
      <c r="P166" t="s">
        <v>2665</v>
      </c>
      <c r="Q166" t="s">
        <v>2895</v>
      </c>
      <c r="S166" t="s">
        <v>17</v>
      </c>
      <c r="T166" t="s">
        <v>16</v>
      </c>
      <c r="V166" t="s">
        <v>1772</v>
      </c>
      <c r="W166" t="s">
        <v>1952</v>
      </c>
      <c r="Y166" t="s">
        <v>382</v>
      </c>
      <c r="Z166" t="s">
        <v>413</v>
      </c>
      <c r="AB166" t="s">
        <v>1672</v>
      </c>
      <c r="AC166" t="s">
        <v>1844</v>
      </c>
      <c r="AE166" t="s">
        <v>110</v>
      </c>
      <c r="AF166" t="s">
        <v>111</v>
      </c>
      <c r="AH166" t="s">
        <v>2613</v>
      </c>
      <c r="AI166" t="s">
        <v>2837</v>
      </c>
      <c r="AK166" t="s">
        <v>1171</v>
      </c>
      <c r="AL166" t="s">
        <v>1293</v>
      </c>
      <c r="AN166" t="s">
        <v>1171</v>
      </c>
      <c r="AO166" t="s">
        <v>1293</v>
      </c>
      <c r="AQ166" t="s">
        <v>1171</v>
      </c>
      <c r="AR166" t="s">
        <v>1293</v>
      </c>
      <c r="AT166" t="s">
        <v>1719</v>
      </c>
      <c r="AU166" t="s">
        <v>1894</v>
      </c>
      <c r="AZ166" t="s">
        <v>2514</v>
      </c>
      <c r="BA166" t="s">
        <v>2736</v>
      </c>
      <c r="BC166" t="s">
        <v>249</v>
      </c>
      <c r="BD166" t="s">
        <v>270</v>
      </c>
      <c r="BF166" t="s">
        <v>791</v>
      </c>
      <c r="BG166" t="s">
        <v>885</v>
      </c>
    </row>
    <row r="167" spans="1:59" x14ac:dyDescent="0.35">
      <c r="A167" t="s">
        <v>675</v>
      </c>
      <c r="B167" s="13" t="s">
        <v>760</v>
      </c>
      <c r="D167" t="s">
        <v>9</v>
      </c>
      <c r="E167" s="13" t="s">
        <v>2963</v>
      </c>
      <c r="G167" t="s">
        <v>1566</v>
      </c>
      <c r="H167" s="13" t="s">
        <v>1720</v>
      </c>
      <c r="J167" t="s">
        <v>2414</v>
      </c>
      <c r="K167" s="13" t="s">
        <v>2631</v>
      </c>
      <c r="M167" t="s">
        <v>2002</v>
      </c>
      <c r="N167" s="13" t="s">
        <v>2197</v>
      </c>
      <c r="P167" t="s">
        <v>1171</v>
      </c>
      <c r="Q167" t="s">
        <v>1293</v>
      </c>
      <c r="S167" t="s">
        <v>1195</v>
      </c>
      <c r="T167" t="s">
        <v>1319</v>
      </c>
      <c r="V167" t="s">
        <v>1121</v>
      </c>
      <c r="W167" t="s">
        <v>1239</v>
      </c>
      <c r="Y167" t="s">
        <v>2538</v>
      </c>
      <c r="Z167" t="s">
        <v>2760</v>
      </c>
      <c r="AB167" t="s">
        <v>2224</v>
      </c>
      <c r="AC167" t="s">
        <v>2429</v>
      </c>
      <c r="AE167" t="s">
        <v>2260</v>
      </c>
      <c r="AF167" t="s">
        <v>2465</v>
      </c>
      <c r="AH167" t="s">
        <v>2624</v>
      </c>
      <c r="AI167" t="s">
        <v>2849</v>
      </c>
      <c r="AK167" t="s">
        <v>1219</v>
      </c>
      <c r="AL167" t="s">
        <v>1341</v>
      </c>
      <c r="AN167" t="s">
        <v>1219</v>
      </c>
      <c r="AO167" t="s">
        <v>1341</v>
      </c>
      <c r="AQ167" t="s">
        <v>3122</v>
      </c>
      <c r="AR167" t="s">
        <v>3327</v>
      </c>
      <c r="AT167" t="s">
        <v>2966</v>
      </c>
      <c r="AU167" t="s">
        <v>3220</v>
      </c>
      <c r="AZ167" t="s">
        <v>13</v>
      </c>
      <c r="BA167" t="s">
        <v>891</v>
      </c>
      <c r="BC167" t="s">
        <v>382</v>
      </c>
      <c r="BD167" t="s">
        <v>413</v>
      </c>
      <c r="BF167" t="s">
        <v>1006</v>
      </c>
      <c r="BG167" t="s">
        <v>1114</v>
      </c>
    </row>
    <row r="168" spans="1:59" x14ac:dyDescent="0.35">
      <c r="A168" t="s">
        <v>6086</v>
      </c>
      <c r="B168" s="13" t="s">
        <v>4082</v>
      </c>
      <c r="D168" t="s">
        <v>6087</v>
      </c>
      <c r="E168" s="13" t="s">
        <v>4665</v>
      </c>
      <c r="G168" t="s">
        <v>2460</v>
      </c>
      <c r="H168" s="13" t="s">
        <v>2678</v>
      </c>
      <c r="J168" t="s">
        <v>6035</v>
      </c>
      <c r="K168" s="13" t="s">
        <v>3772</v>
      </c>
      <c r="M168" t="s">
        <v>1650</v>
      </c>
      <c r="N168" s="13" t="s">
        <v>1816</v>
      </c>
      <c r="P168" t="s">
        <v>1219</v>
      </c>
      <c r="Q168" t="s">
        <v>1341</v>
      </c>
      <c r="S168" t="s">
        <v>1909</v>
      </c>
      <c r="T168" t="s">
        <v>2101</v>
      </c>
      <c r="V168" t="s">
        <v>2390</v>
      </c>
      <c r="W168" t="s">
        <v>2602</v>
      </c>
      <c r="Y168" t="s">
        <v>2954</v>
      </c>
      <c r="Z168" t="s">
        <v>3206</v>
      </c>
      <c r="AB168" t="s">
        <v>2613</v>
      </c>
      <c r="AC168" t="s">
        <v>2837</v>
      </c>
      <c r="AE168" t="s">
        <v>2506</v>
      </c>
      <c r="AF168" t="s">
        <v>2728</v>
      </c>
      <c r="AH168" t="s">
        <v>2260</v>
      </c>
      <c r="AI168" t="s">
        <v>2465</v>
      </c>
      <c r="AK168" t="s">
        <v>6053</v>
      </c>
      <c r="AL168" t="s">
        <v>4233</v>
      </c>
      <c r="AN168" t="s">
        <v>940</v>
      </c>
      <c r="AO168" t="s">
        <v>1043</v>
      </c>
      <c r="AQ168" t="s">
        <v>1472</v>
      </c>
      <c r="AR168" t="s">
        <v>1609</v>
      </c>
      <c r="AT168" t="s">
        <v>2162</v>
      </c>
      <c r="AU168" t="s">
        <v>2367</v>
      </c>
      <c r="AZ168" t="s">
        <v>990</v>
      </c>
      <c r="BA168" t="s">
        <v>1098</v>
      </c>
      <c r="BC168" t="s">
        <v>384</v>
      </c>
      <c r="BD168" t="s">
        <v>417</v>
      </c>
      <c r="BF168" t="s">
        <v>1340</v>
      </c>
      <c r="BG168" t="s">
        <v>1471</v>
      </c>
    </row>
    <row r="169" spans="1:59" x14ac:dyDescent="0.35">
      <c r="A169" t="s">
        <v>5934</v>
      </c>
      <c r="B169" s="13" t="s">
        <v>5574</v>
      </c>
      <c r="D169" t="s">
        <v>725</v>
      </c>
      <c r="E169" s="13" t="s">
        <v>814</v>
      </c>
      <c r="G169" t="s">
        <v>639</v>
      </c>
      <c r="H169" s="13" t="s">
        <v>716</v>
      </c>
      <c r="J169" t="s">
        <v>3192</v>
      </c>
      <c r="K169" s="13" t="s">
        <v>3364</v>
      </c>
      <c r="M169" t="s">
        <v>3024</v>
      </c>
      <c r="N169" s="13" t="s">
        <v>3278</v>
      </c>
      <c r="P169" t="s">
        <v>940</v>
      </c>
      <c r="Q169" t="s">
        <v>1043</v>
      </c>
      <c r="S169" t="s">
        <v>3014</v>
      </c>
      <c r="T169" t="s">
        <v>3268</v>
      </c>
      <c r="V169" t="s">
        <v>2002</v>
      </c>
      <c r="W169" t="s">
        <v>2197</v>
      </c>
      <c r="Y169" t="s">
        <v>6015</v>
      </c>
      <c r="Z169" t="s">
        <v>4658</v>
      </c>
      <c r="AB169" t="s">
        <v>2260</v>
      </c>
      <c r="AC169" t="s">
        <v>2465</v>
      </c>
      <c r="AE169" t="s">
        <v>1500</v>
      </c>
      <c r="AF169" t="s">
        <v>1639</v>
      </c>
      <c r="AH169" t="s">
        <v>1044</v>
      </c>
      <c r="AI169" t="s">
        <v>1152</v>
      </c>
      <c r="AK169" t="s">
        <v>6055</v>
      </c>
      <c r="AL169" t="s">
        <v>5196</v>
      </c>
      <c r="AN169" t="s">
        <v>1833</v>
      </c>
      <c r="AO169" t="s">
        <v>2017</v>
      </c>
      <c r="AQ169" t="s">
        <v>13</v>
      </c>
      <c r="AR169" t="s">
        <v>891</v>
      </c>
      <c r="AT169" t="s">
        <v>1594</v>
      </c>
      <c r="AU169" t="s">
        <v>1752</v>
      </c>
      <c r="AZ169" t="s">
        <v>294</v>
      </c>
      <c r="BA169" t="s">
        <v>323</v>
      </c>
      <c r="BC169" t="s">
        <v>2538</v>
      </c>
      <c r="BD169" t="s">
        <v>2760</v>
      </c>
      <c r="BF169" t="s">
        <v>2290</v>
      </c>
      <c r="BG169" t="s">
        <v>2497</v>
      </c>
    </row>
    <row r="170" spans="1:59" x14ac:dyDescent="0.35">
      <c r="A170" t="s">
        <v>1320</v>
      </c>
      <c r="B170" s="13" t="s">
        <v>1449</v>
      </c>
      <c r="D170" t="s">
        <v>376</v>
      </c>
      <c r="E170" s="13" t="s">
        <v>407</v>
      </c>
      <c r="G170" t="s">
        <v>988</v>
      </c>
      <c r="H170" s="13" t="s">
        <v>1096</v>
      </c>
      <c r="J170" t="s">
        <v>3194</v>
      </c>
      <c r="K170" s="13" t="s">
        <v>3365</v>
      </c>
      <c r="M170" t="s">
        <v>418</v>
      </c>
      <c r="N170" s="13" t="s">
        <v>452</v>
      </c>
      <c r="P170" t="s">
        <v>1833</v>
      </c>
      <c r="Q170" t="s">
        <v>2017</v>
      </c>
      <c r="S170" t="s">
        <v>3012</v>
      </c>
      <c r="T170" t="s">
        <v>3266</v>
      </c>
      <c r="V170" t="s">
        <v>130</v>
      </c>
      <c r="W170" t="s">
        <v>133</v>
      </c>
      <c r="Y170" t="s">
        <v>1115</v>
      </c>
      <c r="Z170" t="s">
        <v>1233</v>
      </c>
      <c r="AB170" t="s">
        <v>1044</v>
      </c>
      <c r="AC170" t="s">
        <v>1152</v>
      </c>
      <c r="AE170" t="s">
        <v>1739</v>
      </c>
      <c r="AF170" t="s">
        <v>1914</v>
      </c>
      <c r="AH170" t="s">
        <v>2506</v>
      </c>
      <c r="AI170" t="s">
        <v>2728</v>
      </c>
      <c r="AK170" t="s">
        <v>1833</v>
      </c>
      <c r="AL170" t="s">
        <v>2017</v>
      </c>
      <c r="AN170" t="s">
        <v>2587</v>
      </c>
      <c r="AO170" t="s">
        <v>2811</v>
      </c>
      <c r="AQ170" t="s">
        <v>990</v>
      </c>
      <c r="AR170" t="s">
        <v>1098</v>
      </c>
      <c r="AT170" t="s">
        <v>1143</v>
      </c>
      <c r="AU170" t="s">
        <v>1263</v>
      </c>
      <c r="AZ170" t="s">
        <v>2378</v>
      </c>
      <c r="BA170" t="s">
        <v>2590</v>
      </c>
      <c r="BC170" t="s">
        <v>6015</v>
      </c>
      <c r="BD170" t="s">
        <v>4658</v>
      </c>
      <c r="BF170" t="s">
        <v>2787</v>
      </c>
      <c r="BG170" t="s">
        <v>3023</v>
      </c>
    </row>
    <row r="171" spans="1:59" x14ac:dyDescent="0.35">
      <c r="A171" t="s">
        <v>1135</v>
      </c>
      <c r="B171" s="13" t="s">
        <v>1255</v>
      </c>
      <c r="D171" t="s">
        <v>2872</v>
      </c>
      <c r="E171" s="13" t="s">
        <v>3117</v>
      </c>
      <c r="G171" t="s">
        <v>2466</v>
      </c>
      <c r="H171" s="13" t="s">
        <v>2684</v>
      </c>
      <c r="J171" t="s">
        <v>1845</v>
      </c>
      <c r="K171" s="13" t="s">
        <v>2029</v>
      </c>
      <c r="M171" t="s">
        <v>1266</v>
      </c>
      <c r="N171" s="13" t="s">
        <v>1393</v>
      </c>
      <c r="P171" t="s">
        <v>2587</v>
      </c>
      <c r="Q171" t="s">
        <v>2811</v>
      </c>
      <c r="S171" t="s">
        <v>2006</v>
      </c>
      <c r="T171" t="s">
        <v>2201</v>
      </c>
      <c r="V171" t="s">
        <v>412</v>
      </c>
      <c r="W171" t="s">
        <v>445</v>
      </c>
      <c r="Y171" t="s">
        <v>2224</v>
      </c>
      <c r="Z171" t="s">
        <v>2429</v>
      </c>
      <c r="AB171" t="s">
        <v>914</v>
      </c>
      <c r="AC171" t="s">
        <v>1015</v>
      </c>
      <c r="AE171" t="s">
        <v>1737</v>
      </c>
      <c r="AF171" t="s">
        <v>1912</v>
      </c>
      <c r="AH171" t="s">
        <v>1500</v>
      </c>
      <c r="AI171" t="s">
        <v>1639</v>
      </c>
      <c r="AK171" t="s">
        <v>2587</v>
      </c>
      <c r="AL171" t="s">
        <v>2811</v>
      </c>
      <c r="AN171" t="s">
        <v>2094</v>
      </c>
      <c r="AO171" t="s">
        <v>2293</v>
      </c>
      <c r="AQ171" t="s">
        <v>2378</v>
      </c>
      <c r="AR171" t="s">
        <v>2590</v>
      </c>
      <c r="AT171" t="s">
        <v>1380</v>
      </c>
      <c r="AU171" t="s">
        <v>1513</v>
      </c>
      <c r="AZ171" t="s">
        <v>1209</v>
      </c>
      <c r="BA171" t="s">
        <v>1333</v>
      </c>
      <c r="BC171" t="s">
        <v>1672</v>
      </c>
      <c r="BD171" t="s">
        <v>1844</v>
      </c>
      <c r="BF171" t="s">
        <v>2324</v>
      </c>
      <c r="BG171" t="s">
        <v>2533</v>
      </c>
    </row>
    <row r="172" spans="1:59" x14ac:dyDescent="0.35">
      <c r="A172" t="s">
        <v>2008</v>
      </c>
      <c r="B172" s="13" t="s">
        <v>2203</v>
      </c>
      <c r="D172" t="s">
        <v>2648</v>
      </c>
      <c r="E172" s="13" t="s">
        <v>2877</v>
      </c>
      <c r="G172" t="s">
        <v>3050</v>
      </c>
      <c r="H172" s="13" t="s">
        <v>3291</v>
      </c>
      <c r="J172" t="s">
        <v>21</v>
      </c>
      <c r="K172" s="13" t="s">
        <v>911</v>
      </c>
      <c r="M172" t="s">
        <v>2216</v>
      </c>
      <c r="N172" s="13" t="s">
        <v>2421</v>
      </c>
      <c r="P172" t="s">
        <v>2094</v>
      </c>
      <c r="Q172" t="s">
        <v>2293</v>
      </c>
      <c r="S172" t="s">
        <v>420</v>
      </c>
      <c r="T172" t="s">
        <v>454</v>
      </c>
      <c r="V172" t="s">
        <v>114</v>
      </c>
      <c r="W172" t="s">
        <v>115</v>
      </c>
      <c r="Y172" t="s">
        <v>1672</v>
      </c>
      <c r="Z172" t="s">
        <v>1844</v>
      </c>
      <c r="AB172" t="s">
        <v>6088</v>
      </c>
      <c r="AC172" t="s">
        <v>3739</v>
      </c>
      <c r="AE172" t="s">
        <v>1953</v>
      </c>
      <c r="AF172" t="s">
        <v>2143</v>
      </c>
      <c r="AH172" t="s">
        <v>1737</v>
      </c>
      <c r="AI172" t="s">
        <v>1912</v>
      </c>
      <c r="AK172" t="s">
        <v>2094</v>
      </c>
      <c r="AL172" t="s">
        <v>2293</v>
      </c>
      <c r="AN172" t="s">
        <v>499</v>
      </c>
      <c r="AO172" t="s">
        <v>536</v>
      </c>
      <c r="AQ172" t="s">
        <v>1789</v>
      </c>
      <c r="AR172" t="s">
        <v>1973</v>
      </c>
      <c r="AT172" t="s">
        <v>573</v>
      </c>
      <c r="AU172" t="s">
        <v>646</v>
      </c>
      <c r="AZ172" t="s">
        <v>1774</v>
      </c>
      <c r="BA172" t="s">
        <v>1954</v>
      </c>
      <c r="BC172" t="s">
        <v>2224</v>
      </c>
      <c r="BD172" t="s">
        <v>2429</v>
      </c>
      <c r="BF172" t="s">
        <v>2779</v>
      </c>
      <c r="BG172" t="s">
        <v>3015</v>
      </c>
    </row>
    <row r="173" spans="1:59" x14ac:dyDescent="0.35">
      <c r="A173" t="s">
        <v>6089</v>
      </c>
      <c r="B173" s="13" t="s">
        <v>5628</v>
      </c>
      <c r="D173" t="s">
        <v>1758</v>
      </c>
      <c r="E173" s="13" t="s">
        <v>1938</v>
      </c>
      <c r="G173" t="s">
        <v>3062</v>
      </c>
      <c r="H173" s="13" t="s">
        <v>3297</v>
      </c>
      <c r="J173" t="s">
        <v>1362</v>
      </c>
      <c r="K173" s="13" t="s">
        <v>1495</v>
      </c>
      <c r="M173" t="s">
        <v>197</v>
      </c>
      <c r="N173" s="13" t="s">
        <v>212</v>
      </c>
      <c r="P173" t="s">
        <v>499</v>
      </c>
      <c r="Q173" t="s">
        <v>536</v>
      </c>
      <c r="S173" t="s">
        <v>2634</v>
      </c>
      <c r="T173" t="s">
        <v>2859</v>
      </c>
      <c r="V173" t="s">
        <v>2322</v>
      </c>
      <c r="W173" t="s">
        <v>2531</v>
      </c>
      <c r="Y173" t="s">
        <v>2613</v>
      </c>
      <c r="Z173" t="s">
        <v>2837</v>
      </c>
      <c r="AB173" t="s">
        <v>1500</v>
      </c>
      <c r="AC173" t="s">
        <v>1639</v>
      </c>
      <c r="AE173" t="s">
        <v>804</v>
      </c>
      <c r="AF173" t="s">
        <v>899</v>
      </c>
      <c r="AH173" t="s">
        <v>1953</v>
      </c>
      <c r="AI173" t="s">
        <v>2143</v>
      </c>
      <c r="AK173" t="s">
        <v>499</v>
      </c>
      <c r="AL173" t="s">
        <v>536</v>
      </c>
      <c r="AN173" t="s">
        <v>414</v>
      </c>
      <c r="AO173" t="s">
        <v>448</v>
      </c>
      <c r="AQ173" t="s">
        <v>649</v>
      </c>
      <c r="AR173" t="s">
        <v>732</v>
      </c>
      <c r="AT173" t="s">
        <v>2723</v>
      </c>
      <c r="AU173" t="s">
        <v>2957</v>
      </c>
      <c r="AZ173" t="s">
        <v>787</v>
      </c>
      <c r="BA173" t="s">
        <v>881</v>
      </c>
      <c r="BC173" t="s">
        <v>709</v>
      </c>
      <c r="BD173" t="s">
        <v>799</v>
      </c>
      <c r="BF173" t="s">
        <v>2160</v>
      </c>
      <c r="BG173" t="s">
        <v>2365</v>
      </c>
    </row>
    <row r="174" spans="1:59" x14ac:dyDescent="0.35">
      <c r="A174" t="s">
        <v>2262</v>
      </c>
      <c r="B174" s="13" t="s">
        <v>2467</v>
      </c>
      <c r="D174" t="s">
        <v>2482</v>
      </c>
      <c r="E174" s="13" t="s">
        <v>2702</v>
      </c>
      <c r="G174" t="s">
        <v>2599</v>
      </c>
      <c r="H174" s="13" t="s">
        <v>2823</v>
      </c>
      <c r="J174" t="s">
        <v>3247</v>
      </c>
      <c r="K174" s="13" t="s">
        <v>3394</v>
      </c>
      <c r="M174" t="s">
        <v>1290</v>
      </c>
      <c r="N174" s="13" t="s">
        <v>1419</v>
      </c>
      <c r="P174" t="s">
        <v>414</v>
      </c>
      <c r="Q174" t="s">
        <v>448</v>
      </c>
      <c r="S174" t="s">
        <v>6090</v>
      </c>
      <c r="T174" t="s">
        <v>4278</v>
      </c>
      <c r="V174" t="s">
        <v>749</v>
      </c>
      <c r="W174" t="s">
        <v>841</v>
      </c>
      <c r="Y174" t="s">
        <v>2624</v>
      </c>
      <c r="Z174" t="s">
        <v>2849</v>
      </c>
      <c r="AB174" t="s">
        <v>1739</v>
      </c>
      <c r="AC174" t="s">
        <v>1914</v>
      </c>
      <c r="AE174" t="s">
        <v>6091</v>
      </c>
      <c r="AF174" t="s">
        <v>5742</v>
      </c>
      <c r="AH174" t="s">
        <v>199</v>
      </c>
      <c r="AI174" t="s">
        <v>214</v>
      </c>
      <c r="AK174" t="s">
        <v>414</v>
      </c>
      <c r="AL174" t="s">
        <v>448</v>
      </c>
      <c r="AN174" t="s">
        <v>6015</v>
      </c>
      <c r="AO174" t="s">
        <v>4658</v>
      </c>
      <c r="AQ174" t="s">
        <v>6072</v>
      </c>
      <c r="AR174" t="s">
        <v>5793</v>
      </c>
      <c r="AT174" t="s">
        <v>701</v>
      </c>
      <c r="AU174" t="s">
        <v>790</v>
      </c>
      <c r="AZ174" t="s">
        <v>2320</v>
      </c>
      <c r="BA174" t="s">
        <v>2529</v>
      </c>
      <c r="BC174" t="s">
        <v>2260</v>
      </c>
      <c r="BD174" t="s">
        <v>2465</v>
      </c>
      <c r="BF174" t="s">
        <v>2414</v>
      </c>
      <c r="BG174" t="s">
        <v>2631</v>
      </c>
    </row>
    <row r="175" spans="1:59" x14ac:dyDescent="0.35">
      <c r="A175" t="s">
        <v>6092</v>
      </c>
      <c r="B175" s="13" t="s">
        <v>5734</v>
      </c>
      <c r="D175" t="s">
        <v>763</v>
      </c>
      <c r="E175" s="13" t="s">
        <v>855</v>
      </c>
      <c r="G175" t="s">
        <v>3108</v>
      </c>
      <c r="H175" s="13" t="s">
        <v>3320</v>
      </c>
      <c r="J175" t="s">
        <v>2565</v>
      </c>
      <c r="K175" s="13" t="s">
        <v>2788</v>
      </c>
      <c r="M175" t="s">
        <v>984</v>
      </c>
      <c r="N175" s="13" t="s">
        <v>1092</v>
      </c>
      <c r="P175" t="s">
        <v>3235</v>
      </c>
      <c r="Q175" t="s">
        <v>3388</v>
      </c>
      <c r="S175" t="s">
        <v>2398</v>
      </c>
      <c r="T175" t="s">
        <v>2614</v>
      </c>
      <c r="V175" t="s">
        <v>483</v>
      </c>
      <c r="W175" t="s">
        <v>520</v>
      </c>
      <c r="Y175" t="s">
        <v>2260</v>
      </c>
      <c r="Z175" t="s">
        <v>2465</v>
      </c>
      <c r="AB175" t="s">
        <v>1737</v>
      </c>
      <c r="AC175" t="s">
        <v>1912</v>
      </c>
      <c r="AE175" t="s">
        <v>2624</v>
      </c>
      <c r="AF175" t="s">
        <v>2849</v>
      </c>
      <c r="AH175" t="s">
        <v>804</v>
      </c>
      <c r="AI175" t="s">
        <v>899</v>
      </c>
      <c r="AK175" t="s">
        <v>3235</v>
      </c>
      <c r="AL175" t="s">
        <v>3388</v>
      </c>
      <c r="AN175" t="s">
        <v>1016</v>
      </c>
      <c r="AO175" t="s">
        <v>1124</v>
      </c>
      <c r="AQ175" t="s">
        <v>1774</v>
      </c>
      <c r="AR175" t="s">
        <v>1954</v>
      </c>
      <c r="AT175" t="s">
        <v>1998</v>
      </c>
      <c r="AU175" t="s">
        <v>2193</v>
      </c>
      <c r="AZ175" t="s">
        <v>583</v>
      </c>
      <c r="BA175" t="s">
        <v>656</v>
      </c>
      <c r="BC175" t="s">
        <v>1044</v>
      </c>
      <c r="BD175" t="s">
        <v>1152</v>
      </c>
      <c r="BF175" t="s">
        <v>667</v>
      </c>
      <c r="BG175" t="s">
        <v>750</v>
      </c>
    </row>
    <row r="176" spans="1:59" x14ac:dyDescent="0.35">
      <c r="A176" t="s">
        <v>6093</v>
      </c>
      <c r="B176" s="13" t="s">
        <v>4723</v>
      </c>
      <c r="D176" t="s">
        <v>2436</v>
      </c>
      <c r="E176" s="13" t="s">
        <v>2653</v>
      </c>
      <c r="G176" t="s">
        <v>2156</v>
      </c>
      <c r="H176" s="13" t="s">
        <v>2361</v>
      </c>
      <c r="J176" t="s">
        <v>2346</v>
      </c>
      <c r="K176" s="13" t="s">
        <v>2556</v>
      </c>
      <c r="M176" t="s">
        <v>986</v>
      </c>
      <c r="N176" s="13" t="s">
        <v>1094</v>
      </c>
      <c r="P176" t="s">
        <v>2734</v>
      </c>
      <c r="Q176" t="s">
        <v>2969</v>
      </c>
      <c r="S176" t="s">
        <v>2460</v>
      </c>
      <c r="T176" t="s">
        <v>2678</v>
      </c>
      <c r="V176" t="s">
        <v>892</v>
      </c>
      <c r="W176" t="s">
        <v>993</v>
      </c>
      <c r="Y176" t="s">
        <v>1044</v>
      </c>
      <c r="Z176" t="s">
        <v>1152</v>
      </c>
      <c r="AB176" t="s">
        <v>1953</v>
      </c>
      <c r="AC176" t="s">
        <v>2143</v>
      </c>
      <c r="AE176" t="s">
        <v>2687</v>
      </c>
      <c r="AF176" t="s">
        <v>2919</v>
      </c>
      <c r="AH176" t="s">
        <v>2687</v>
      </c>
      <c r="AI176" t="s">
        <v>2919</v>
      </c>
      <c r="AK176" t="s">
        <v>2734</v>
      </c>
      <c r="AL176" t="s">
        <v>2969</v>
      </c>
      <c r="AN176" t="s">
        <v>382</v>
      </c>
      <c r="AO176" t="s">
        <v>415</v>
      </c>
      <c r="AQ176" t="s">
        <v>787</v>
      </c>
      <c r="AR176" t="s">
        <v>881</v>
      </c>
      <c r="AT176" t="s">
        <v>481</v>
      </c>
      <c r="AU176" t="s">
        <v>516</v>
      </c>
      <c r="AZ176" t="s">
        <v>2805</v>
      </c>
      <c r="BA176" t="s">
        <v>3043</v>
      </c>
      <c r="BC176" t="s">
        <v>2506</v>
      </c>
      <c r="BD176" t="s">
        <v>2728</v>
      </c>
      <c r="BF176" t="s">
        <v>3192</v>
      </c>
      <c r="BG176" t="s">
        <v>3364</v>
      </c>
    </row>
    <row r="177" spans="1:59" x14ac:dyDescent="0.35">
      <c r="A177" t="s">
        <v>1877</v>
      </c>
      <c r="B177" s="13" t="s">
        <v>2067</v>
      </c>
      <c r="D177" t="s">
        <v>2082</v>
      </c>
      <c r="E177" s="13" t="s">
        <v>2277</v>
      </c>
      <c r="G177" t="s">
        <v>1464</v>
      </c>
      <c r="H177" s="13" t="s">
        <v>1599</v>
      </c>
      <c r="J177" t="s">
        <v>3261</v>
      </c>
      <c r="K177" s="13" t="s">
        <v>3402</v>
      </c>
      <c r="M177" t="s">
        <v>2571</v>
      </c>
      <c r="N177" s="13" t="s">
        <v>2794</v>
      </c>
      <c r="P177" t="s">
        <v>6061</v>
      </c>
      <c r="Q177" t="s">
        <v>3745</v>
      </c>
      <c r="S177" t="s">
        <v>2470</v>
      </c>
      <c r="T177" t="s">
        <v>2690</v>
      </c>
      <c r="V177" t="s">
        <v>2158</v>
      </c>
      <c r="W177" t="s">
        <v>2363</v>
      </c>
      <c r="Y177" t="s">
        <v>2506</v>
      </c>
      <c r="Z177" t="s">
        <v>2728</v>
      </c>
      <c r="AB177" t="s">
        <v>804</v>
      </c>
      <c r="AC177" t="s">
        <v>899</v>
      </c>
      <c r="AE177" t="s">
        <v>2613</v>
      </c>
      <c r="AF177" t="s">
        <v>2837</v>
      </c>
      <c r="AH177" t="s">
        <v>647</v>
      </c>
      <c r="AI177" t="s">
        <v>728</v>
      </c>
      <c r="AK177" t="s">
        <v>966</v>
      </c>
      <c r="AL177" t="s">
        <v>1071</v>
      </c>
      <c r="AN177" t="s">
        <v>384</v>
      </c>
      <c r="AO177" t="s">
        <v>417</v>
      </c>
      <c r="AQ177" t="s">
        <v>6094</v>
      </c>
      <c r="AR177" t="s">
        <v>4043</v>
      </c>
      <c r="AT177" t="s">
        <v>6095</v>
      </c>
      <c r="AU177" t="s">
        <v>5356</v>
      </c>
      <c r="AZ177" t="s">
        <v>287</v>
      </c>
      <c r="BA177" t="s">
        <v>317</v>
      </c>
      <c r="BC177" t="s">
        <v>1500</v>
      </c>
      <c r="BD177" t="s">
        <v>1639</v>
      </c>
      <c r="BF177" t="s">
        <v>3194</v>
      </c>
      <c r="BG177" t="s">
        <v>3365</v>
      </c>
    </row>
    <row r="178" spans="1:59" x14ac:dyDescent="0.35">
      <c r="A178" t="s">
        <v>2288</v>
      </c>
      <c r="B178" s="13" t="s">
        <v>2495</v>
      </c>
      <c r="D178" t="s">
        <v>6096</v>
      </c>
      <c r="E178" s="13" t="s">
        <v>4439</v>
      </c>
      <c r="G178" t="s">
        <v>2567</v>
      </c>
      <c r="H178" s="13" t="s">
        <v>2790</v>
      </c>
      <c r="J178" t="s">
        <v>3259</v>
      </c>
      <c r="K178" s="13" t="s">
        <v>3401</v>
      </c>
      <c r="M178" t="s">
        <v>2382</v>
      </c>
      <c r="N178" s="13" t="s">
        <v>2594</v>
      </c>
      <c r="P178" t="s">
        <v>6015</v>
      </c>
      <c r="Q178" t="s">
        <v>4658</v>
      </c>
      <c r="S178" t="s">
        <v>340</v>
      </c>
      <c r="T178" t="s">
        <v>369</v>
      </c>
      <c r="V178" t="s">
        <v>990</v>
      </c>
      <c r="W178" t="s">
        <v>1098</v>
      </c>
      <c r="Y178" t="s">
        <v>914</v>
      </c>
      <c r="Z178" t="s">
        <v>1015</v>
      </c>
      <c r="AB178" t="s">
        <v>2624</v>
      </c>
      <c r="AC178" t="s">
        <v>2849</v>
      </c>
      <c r="AE178" t="s">
        <v>1173</v>
      </c>
      <c r="AF178" t="s">
        <v>1295</v>
      </c>
      <c r="AH178" t="s">
        <v>1318</v>
      </c>
      <c r="AI178" t="s">
        <v>1447</v>
      </c>
      <c r="AK178" t="s">
        <v>6015</v>
      </c>
      <c r="AL178" t="s">
        <v>4658</v>
      </c>
      <c r="AN178" t="s">
        <v>2538</v>
      </c>
      <c r="AO178" t="s">
        <v>2760</v>
      </c>
      <c r="AQ178" t="s">
        <v>882</v>
      </c>
      <c r="AR178" t="s">
        <v>983</v>
      </c>
      <c r="AT178" t="s">
        <v>1791</v>
      </c>
      <c r="AU178" t="s">
        <v>1975</v>
      </c>
      <c r="AZ178" t="s">
        <v>296</v>
      </c>
      <c r="BA178" t="s">
        <v>325</v>
      </c>
      <c r="BC178" t="s">
        <v>1739</v>
      </c>
      <c r="BD178" t="s">
        <v>1914</v>
      </c>
      <c r="BF178" t="s">
        <v>2589</v>
      </c>
      <c r="BG178" t="s">
        <v>2813</v>
      </c>
    </row>
    <row r="179" spans="1:59" x14ac:dyDescent="0.35">
      <c r="A179" t="s">
        <v>2286</v>
      </c>
      <c r="B179" s="13" t="s">
        <v>2493</v>
      </c>
      <c r="D179" t="s">
        <v>2715</v>
      </c>
      <c r="E179" s="13" t="s">
        <v>2947</v>
      </c>
      <c r="G179" t="s">
        <v>2665</v>
      </c>
      <c r="H179" s="13" t="s">
        <v>2895</v>
      </c>
      <c r="J179" t="s">
        <v>2585</v>
      </c>
      <c r="K179" s="13" t="s">
        <v>2809</v>
      </c>
      <c r="M179" t="s">
        <v>2603</v>
      </c>
      <c r="N179" s="13" t="s">
        <v>2827</v>
      </c>
      <c r="P179" t="s">
        <v>1016</v>
      </c>
      <c r="Q179" t="s">
        <v>1124</v>
      </c>
      <c r="S179" t="s">
        <v>2458</v>
      </c>
      <c r="T179" t="s">
        <v>2676</v>
      </c>
      <c r="V179" t="s">
        <v>1430</v>
      </c>
      <c r="W179" t="s">
        <v>1565</v>
      </c>
      <c r="Y179" t="s">
        <v>1500</v>
      </c>
      <c r="Z179" t="s">
        <v>1639</v>
      </c>
      <c r="AB179" t="s">
        <v>2687</v>
      </c>
      <c r="AC179" t="s">
        <v>2919</v>
      </c>
      <c r="AE179" t="s">
        <v>647</v>
      </c>
      <c r="AF179" t="s">
        <v>728</v>
      </c>
      <c r="AH179" t="s">
        <v>1955</v>
      </c>
      <c r="AI179" t="s">
        <v>2145</v>
      </c>
      <c r="AK179" t="s">
        <v>1016</v>
      </c>
      <c r="AL179" t="s">
        <v>1124</v>
      </c>
      <c r="AN179" t="s">
        <v>2954</v>
      </c>
      <c r="AO179" t="s">
        <v>3206</v>
      </c>
      <c r="AQ179" t="s">
        <v>1113</v>
      </c>
      <c r="AR179" t="s">
        <v>1231</v>
      </c>
      <c r="AT179" t="s">
        <v>328</v>
      </c>
      <c r="AU179" t="s">
        <v>357</v>
      </c>
      <c r="AZ179" t="s">
        <v>735</v>
      </c>
      <c r="BA179" t="s">
        <v>824</v>
      </c>
      <c r="BC179" t="s">
        <v>1737</v>
      </c>
      <c r="BD179" t="s">
        <v>1912</v>
      </c>
      <c r="BF179" t="s">
        <v>3182</v>
      </c>
      <c r="BG179" t="s">
        <v>3359</v>
      </c>
    </row>
    <row r="180" spans="1:59" x14ac:dyDescent="0.35">
      <c r="A180" t="s">
        <v>6097</v>
      </c>
      <c r="B180" s="13" t="s">
        <v>4401</v>
      </c>
      <c r="D180" t="s">
        <v>6098</v>
      </c>
      <c r="E180" s="13" t="s">
        <v>5688</v>
      </c>
      <c r="G180" t="s">
        <v>2382</v>
      </c>
      <c r="H180" s="13" t="s">
        <v>2594</v>
      </c>
      <c r="J180" t="s">
        <v>2458</v>
      </c>
      <c r="K180" s="13" t="s">
        <v>2676</v>
      </c>
      <c r="M180" t="s">
        <v>2452</v>
      </c>
      <c r="N180" s="13" t="s">
        <v>2670</v>
      </c>
      <c r="P180" t="s">
        <v>1340</v>
      </c>
      <c r="Q180" t="s">
        <v>1471</v>
      </c>
      <c r="S180" t="s">
        <v>2364</v>
      </c>
      <c r="T180" t="s">
        <v>2576</v>
      </c>
      <c r="V180" t="s">
        <v>1650</v>
      </c>
      <c r="W180" t="s">
        <v>1816</v>
      </c>
      <c r="Y180" t="s">
        <v>1739</v>
      </c>
      <c r="Z180" t="s">
        <v>1914</v>
      </c>
      <c r="AB180" t="s">
        <v>647</v>
      </c>
      <c r="AC180" t="s">
        <v>728</v>
      </c>
      <c r="AE180" t="s">
        <v>2514</v>
      </c>
      <c r="AF180" t="s">
        <v>2736</v>
      </c>
      <c r="AH180" t="s">
        <v>1006</v>
      </c>
      <c r="AI180" t="s">
        <v>1114</v>
      </c>
      <c r="AK180" t="s">
        <v>384</v>
      </c>
      <c r="AL180" t="s">
        <v>417</v>
      </c>
      <c r="AN180" t="s">
        <v>1115</v>
      </c>
      <c r="AO180" t="s">
        <v>1233</v>
      </c>
      <c r="AQ180" t="s">
        <v>5979</v>
      </c>
      <c r="AR180" t="s">
        <v>5803</v>
      </c>
      <c r="AT180" t="s">
        <v>271</v>
      </c>
      <c r="AU180" t="s">
        <v>301</v>
      </c>
      <c r="AZ180" t="s">
        <v>1195</v>
      </c>
      <c r="BA180" t="s">
        <v>1319</v>
      </c>
      <c r="BC180" t="s">
        <v>661</v>
      </c>
      <c r="BD180" t="s">
        <v>744</v>
      </c>
      <c r="BF180" t="s">
        <v>2636</v>
      </c>
      <c r="BG180" t="s">
        <v>2861</v>
      </c>
    </row>
    <row r="181" spans="1:59" x14ac:dyDescent="0.35">
      <c r="A181" t="s">
        <v>5989</v>
      </c>
      <c r="B181" s="13" t="s">
        <v>5330</v>
      </c>
      <c r="D181" t="s">
        <v>645</v>
      </c>
      <c r="E181" s="13" t="s">
        <v>726</v>
      </c>
      <c r="G181" t="s">
        <v>1171</v>
      </c>
      <c r="H181" s="13" t="s">
        <v>1293</v>
      </c>
      <c r="J181" t="s">
        <v>2496</v>
      </c>
      <c r="K181" s="13" t="s">
        <v>2716</v>
      </c>
      <c r="M181" t="s">
        <v>1819</v>
      </c>
      <c r="N181" s="13" t="s">
        <v>2003</v>
      </c>
      <c r="P181" t="s">
        <v>384</v>
      </c>
      <c r="Q181" t="s">
        <v>417</v>
      </c>
      <c r="S181" t="s">
        <v>1871</v>
      </c>
      <c r="T181" t="s">
        <v>2057</v>
      </c>
      <c r="V181" t="s">
        <v>3122</v>
      </c>
      <c r="W181" t="s">
        <v>3327</v>
      </c>
      <c r="Y181" t="s">
        <v>663</v>
      </c>
      <c r="Z181" t="s">
        <v>746</v>
      </c>
      <c r="AB181" t="s">
        <v>1318</v>
      </c>
      <c r="AC181" t="s">
        <v>1447</v>
      </c>
      <c r="AE181" t="s">
        <v>1318</v>
      </c>
      <c r="AF181" t="s">
        <v>1447</v>
      </c>
      <c r="AH181" t="s">
        <v>2290</v>
      </c>
      <c r="AI181" t="s">
        <v>2497</v>
      </c>
      <c r="AK181" t="s">
        <v>382</v>
      </c>
      <c r="AL181" t="s">
        <v>413</v>
      </c>
      <c r="AN181" t="s">
        <v>1672</v>
      </c>
      <c r="AO181" t="s">
        <v>1844</v>
      </c>
      <c r="AQ181" t="s">
        <v>6099</v>
      </c>
      <c r="AR181" t="s">
        <v>5013</v>
      </c>
      <c r="AT181" t="s">
        <v>785</v>
      </c>
      <c r="AU181" t="s">
        <v>879</v>
      </c>
      <c r="AZ181" t="s">
        <v>3014</v>
      </c>
      <c r="BA181" t="s">
        <v>3268</v>
      </c>
      <c r="BC181" t="s">
        <v>663</v>
      </c>
      <c r="BD181" t="s">
        <v>746</v>
      </c>
      <c r="BF181" t="s">
        <v>6031</v>
      </c>
      <c r="BG181" t="s">
        <v>4575</v>
      </c>
    </row>
    <row r="182" spans="1:59" x14ac:dyDescent="0.35">
      <c r="A182" t="s">
        <v>6100</v>
      </c>
      <c r="B182" s="13" t="s">
        <v>5461</v>
      </c>
      <c r="D182" t="s">
        <v>1113</v>
      </c>
      <c r="E182" s="13" t="s">
        <v>1231</v>
      </c>
      <c r="G182" t="s">
        <v>1219</v>
      </c>
      <c r="H182" s="13" t="s">
        <v>1341</v>
      </c>
      <c r="J182" t="s">
        <v>1024</v>
      </c>
      <c r="K182" s="13" t="s">
        <v>1132</v>
      </c>
      <c r="M182" t="s">
        <v>1756</v>
      </c>
      <c r="N182" s="13" t="s">
        <v>1936</v>
      </c>
      <c r="P182" t="s">
        <v>382</v>
      </c>
      <c r="Q182" t="s">
        <v>415</v>
      </c>
      <c r="S182" t="s">
        <v>1189</v>
      </c>
      <c r="T182" t="s">
        <v>1313</v>
      </c>
      <c r="V182" t="s">
        <v>2745</v>
      </c>
      <c r="W182" t="s">
        <v>2981</v>
      </c>
      <c r="Y182" t="s">
        <v>661</v>
      </c>
      <c r="Z182" t="s">
        <v>744</v>
      </c>
      <c r="AB182" t="s">
        <v>1845</v>
      </c>
      <c r="AC182" t="s">
        <v>2029</v>
      </c>
      <c r="AE182" t="s">
        <v>791</v>
      </c>
      <c r="AF182" t="s">
        <v>885</v>
      </c>
      <c r="AH182" t="s">
        <v>2787</v>
      </c>
      <c r="AI182" t="s">
        <v>3023</v>
      </c>
      <c r="AK182" t="s">
        <v>1115</v>
      </c>
      <c r="AL182" t="s">
        <v>1233</v>
      </c>
      <c r="AN182" t="s">
        <v>2224</v>
      </c>
      <c r="AO182" t="s">
        <v>2429</v>
      </c>
      <c r="AQ182" t="s">
        <v>6101</v>
      </c>
      <c r="AR182" t="s">
        <v>5232</v>
      </c>
      <c r="AT182" t="s">
        <v>1153</v>
      </c>
      <c r="AU182" t="s">
        <v>1275</v>
      </c>
      <c r="AZ182" t="s">
        <v>3012</v>
      </c>
      <c r="BA182" t="s">
        <v>3266</v>
      </c>
      <c r="BC182" t="s">
        <v>1953</v>
      </c>
      <c r="BD182" t="s">
        <v>2143</v>
      </c>
      <c r="BF182" t="s">
        <v>3247</v>
      </c>
      <c r="BG182" t="s">
        <v>3394</v>
      </c>
    </row>
    <row r="183" spans="1:59" x14ac:dyDescent="0.35">
      <c r="A183" t="s">
        <v>6102</v>
      </c>
      <c r="B183" s="13" t="s">
        <v>4657</v>
      </c>
      <c r="D183" t="s">
        <v>6103</v>
      </c>
      <c r="E183" s="13" t="s">
        <v>5548</v>
      </c>
      <c r="G183" t="s">
        <v>940</v>
      </c>
      <c r="H183" s="13" t="s">
        <v>1043</v>
      </c>
      <c r="J183" t="s">
        <v>2250</v>
      </c>
      <c r="K183" s="13" t="s">
        <v>2455</v>
      </c>
      <c r="M183" t="s">
        <v>2402</v>
      </c>
      <c r="N183" s="13" t="s">
        <v>2619</v>
      </c>
      <c r="P183" t="s">
        <v>6069</v>
      </c>
      <c r="Q183" t="s">
        <v>5656</v>
      </c>
      <c r="S183" t="s">
        <v>1659</v>
      </c>
      <c r="T183" t="s">
        <v>1828</v>
      </c>
      <c r="V183" t="s">
        <v>13</v>
      </c>
      <c r="W183" t="s">
        <v>891</v>
      </c>
      <c r="Y183" t="s">
        <v>1953</v>
      </c>
      <c r="Z183" t="s">
        <v>2143</v>
      </c>
      <c r="AB183" t="s">
        <v>791</v>
      </c>
      <c r="AC183" t="s">
        <v>885</v>
      </c>
      <c r="AE183" t="s">
        <v>1006</v>
      </c>
      <c r="AF183" t="s">
        <v>1114</v>
      </c>
      <c r="AH183" t="s">
        <v>2779</v>
      </c>
      <c r="AI183" t="s">
        <v>3015</v>
      </c>
      <c r="AK183" t="s">
        <v>1672</v>
      </c>
      <c r="AL183" t="s">
        <v>1844</v>
      </c>
      <c r="AN183" t="s">
        <v>607</v>
      </c>
      <c r="AO183" t="s">
        <v>682</v>
      </c>
      <c r="AQ183" t="s">
        <v>583</v>
      </c>
      <c r="AR183" t="s">
        <v>656</v>
      </c>
      <c r="AT183" t="s">
        <v>1706</v>
      </c>
      <c r="AU183" t="s">
        <v>1880</v>
      </c>
      <c r="AZ183" t="s">
        <v>420</v>
      </c>
      <c r="BA183" t="s">
        <v>454</v>
      </c>
      <c r="BC183" t="s">
        <v>199</v>
      </c>
      <c r="BD183" t="s">
        <v>214</v>
      </c>
      <c r="BF183" t="s">
        <v>707</v>
      </c>
      <c r="BG183" t="s">
        <v>797</v>
      </c>
    </row>
    <row r="184" spans="1:59" x14ac:dyDescent="0.35">
      <c r="A184" t="s">
        <v>918</v>
      </c>
      <c r="B184" s="13" t="s">
        <v>1019</v>
      </c>
      <c r="D184" t="s">
        <v>1683</v>
      </c>
      <c r="E184" s="13" t="s">
        <v>1856</v>
      </c>
      <c r="G184" t="s">
        <v>1833</v>
      </c>
      <c r="H184" s="13" t="s">
        <v>2017</v>
      </c>
      <c r="J184" t="s">
        <v>2617</v>
      </c>
      <c r="K184" s="13" t="s">
        <v>2841</v>
      </c>
      <c r="M184" t="s">
        <v>1574</v>
      </c>
      <c r="N184" s="13" t="s">
        <v>1728</v>
      </c>
      <c r="P184" t="s">
        <v>1115</v>
      </c>
      <c r="Q184" t="s">
        <v>1233</v>
      </c>
      <c r="S184" t="s">
        <v>3249</v>
      </c>
      <c r="T184" t="s">
        <v>3395</v>
      </c>
      <c r="V184" t="s">
        <v>294</v>
      </c>
      <c r="W184" t="s">
        <v>323</v>
      </c>
      <c r="Y184" t="s">
        <v>6008</v>
      </c>
      <c r="Z184" t="s">
        <v>5270</v>
      </c>
      <c r="AB184" t="s">
        <v>1006</v>
      </c>
      <c r="AC184" t="s">
        <v>1114</v>
      </c>
      <c r="AE184" t="s">
        <v>2290</v>
      </c>
      <c r="AF184" t="s">
        <v>2497</v>
      </c>
      <c r="AH184" t="s">
        <v>2160</v>
      </c>
      <c r="AI184" t="s">
        <v>2365</v>
      </c>
      <c r="AK184" t="s">
        <v>2224</v>
      </c>
      <c r="AL184" t="s">
        <v>2429</v>
      </c>
      <c r="AN184" t="s">
        <v>2260</v>
      </c>
      <c r="AO184" t="s">
        <v>2465</v>
      </c>
      <c r="AQ184" t="s">
        <v>2805</v>
      </c>
      <c r="AR184" t="s">
        <v>3043</v>
      </c>
      <c r="AT184" t="s">
        <v>231</v>
      </c>
      <c r="AU184" t="s">
        <v>248</v>
      </c>
      <c r="AZ184" t="s">
        <v>2634</v>
      </c>
      <c r="BA184" t="s">
        <v>2859</v>
      </c>
      <c r="BC184" t="s">
        <v>804</v>
      </c>
      <c r="BD184" t="s">
        <v>899</v>
      </c>
      <c r="BF184" t="s">
        <v>2565</v>
      </c>
      <c r="BG184" t="s">
        <v>2788</v>
      </c>
    </row>
    <row r="185" spans="1:59" x14ac:dyDescent="0.35">
      <c r="A185" t="s">
        <v>358</v>
      </c>
      <c r="B185" s="13" t="s">
        <v>387</v>
      </c>
      <c r="D185" t="s">
        <v>591</v>
      </c>
      <c r="E185" s="13" t="s">
        <v>664</v>
      </c>
      <c r="G185" t="s">
        <v>2954</v>
      </c>
      <c r="H185" s="13" t="s">
        <v>3206</v>
      </c>
      <c r="J185" t="s">
        <v>3024</v>
      </c>
      <c r="K185" s="13" t="s">
        <v>3278</v>
      </c>
      <c r="M185" t="s">
        <v>1772</v>
      </c>
      <c r="N185" s="13" t="s">
        <v>1952</v>
      </c>
      <c r="P185" t="s">
        <v>2224</v>
      </c>
      <c r="Q185" t="s">
        <v>2429</v>
      </c>
      <c r="S185" t="s">
        <v>2384</v>
      </c>
      <c r="T185" t="s">
        <v>2596</v>
      </c>
      <c r="V185" t="s">
        <v>2112</v>
      </c>
      <c r="W185" t="s">
        <v>2311</v>
      </c>
      <c r="Y185" t="s">
        <v>199</v>
      </c>
      <c r="Z185" t="s">
        <v>214</v>
      </c>
      <c r="AB185" t="s">
        <v>2290</v>
      </c>
      <c r="AC185" t="s">
        <v>2497</v>
      </c>
      <c r="AE185" t="s">
        <v>2787</v>
      </c>
      <c r="AF185" t="s">
        <v>3023</v>
      </c>
      <c r="AH185" t="s">
        <v>2414</v>
      </c>
      <c r="AI185" t="s">
        <v>2631</v>
      </c>
      <c r="AK185" t="s">
        <v>2613</v>
      </c>
      <c r="AL185" t="s">
        <v>2837</v>
      </c>
      <c r="AN185" t="s">
        <v>1044</v>
      </c>
      <c r="AO185" t="s">
        <v>1152</v>
      </c>
      <c r="AQ185" t="s">
        <v>1992</v>
      </c>
      <c r="AR185" t="s">
        <v>2187</v>
      </c>
      <c r="AT185" t="s">
        <v>6104</v>
      </c>
      <c r="AU185" t="s">
        <v>4645</v>
      </c>
      <c r="AZ185" t="s">
        <v>2470</v>
      </c>
      <c r="BA185" t="s">
        <v>2690</v>
      </c>
      <c r="BC185" t="s">
        <v>2624</v>
      </c>
      <c r="BD185" t="s">
        <v>2849</v>
      </c>
      <c r="BF185" t="s">
        <v>3456</v>
      </c>
      <c r="BG185" t="s">
        <v>5019</v>
      </c>
    </row>
    <row r="186" spans="1:59" x14ac:dyDescent="0.35">
      <c r="A186" t="s">
        <v>5985</v>
      </c>
      <c r="B186" s="13" t="s">
        <v>3958</v>
      </c>
      <c r="D186" t="s">
        <v>463</v>
      </c>
      <c r="E186" s="13" t="s">
        <v>498</v>
      </c>
      <c r="G186" t="s">
        <v>2587</v>
      </c>
      <c r="H186" s="13" t="s">
        <v>2811</v>
      </c>
      <c r="J186" t="s">
        <v>707</v>
      </c>
      <c r="K186" s="13" t="s">
        <v>797</v>
      </c>
      <c r="M186" t="s">
        <v>1121</v>
      </c>
      <c r="N186" s="13" t="s">
        <v>1239</v>
      </c>
      <c r="P186" t="s">
        <v>1672</v>
      </c>
      <c r="Q186" t="s">
        <v>1844</v>
      </c>
      <c r="S186" t="s">
        <v>2601</v>
      </c>
      <c r="T186" t="s">
        <v>2825</v>
      </c>
      <c r="V186" t="s">
        <v>6072</v>
      </c>
      <c r="W186" t="s">
        <v>5793</v>
      </c>
      <c r="Y186" t="s">
        <v>804</v>
      </c>
      <c r="Z186" t="s">
        <v>899</v>
      </c>
      <c r="AB186" t="s">
        <v>2787</v>
      </c>
      <c r="AC186" t="s">
        <v>3023</v>
      </c>
      <c r="AE186" t="s">
        <v>2324</v>
      </c>
      <c r="AF186" t="s">
        <v>2533</v>
      </c>
      <c r="AH186" t="s">
        <v>3192</v>
      </c>
      <c r="AI186" t="s">
        <v>3364</v>
      </c>
      <c r="AK186" t="s">
        <v>1927</v>
      </c>
      <c r="AL186" t="s">
        <v>2117</v>
      </c>
      <c r="AN186" t="s">
        <v>2506</v>
      </c>
      <c r="AO186" t="s">
        <v>2728</v>
      </c>
      <c r="AQ186" t="s">
        <v>267</v>
      </c>
      <c r="AR186" t="s">
        <v>295</v>
      </c>
      <c r="AT186" t="s">
        <v>1723</v>
      </c>
      <c r="AU186" t="s">
        <v>1898</v>
      </c>
      <c r="AZ186" t="s">
        <v>340</v>
      </c>
      <c r="BA186" t="s">
        <v>369</v>
      </c>
      <c r="BC186" t="s">
        <v>2687</v>
      </c>
      <c r="BD186" t="s">
        <v>2919</v>
      </c>
      <c r="BF186" t="s">
        <v>2346</v>
      </c>
      <c r="BG186" t="s">
        <v>2556</v>
      </c>
    </row>
    <row r="187" spans="1:59" x14ac:dyDescent="0.35">
      <c r="A187" t="s">
        <v>1226</v>
      </c>
      <c r="B187" s="13" t="s">
        <v>1351</v>
      </c>
      <c r="D187" t="s">
        <v>2432</v>
      </c>
      <c r="E187" s="13" t="s">
        <v>2649</v>
      </c>
      <c r="G187" t="s">
        <v>2094</v>
      </c>
      <c r="H187" s="13" t="s">
        <v>2293</v>
      </c>
      <c r="J187" t="s">
        <v>5925</v>
      </c>
      <c r="K187" s="13" t="s">
        <v>3987</v>
      </c>
      <c r="M187" t="s">
        <v>2390</v>
      </c>
      <c r="N187" s="13" t="s">
        <v>2602</v>
      </c>
      <c r="P187" t="s">
        <v>2613</v>
      </c>
      <c r="Q187" t="s">
        <v>2837</v>
      </c>
      <c r="S187" t="s">
        <v>2775</v>
      </c>
      <c r="T187" t="s">
        <v>3011</v>
      </c>
      <c r="V187" t="s">
        <v>1642</v>
      </c>
      <c r="W187" t="s">
        <v>1808</v>
      </c>
      <c r="Y187" t="s">
        <v>2687</v>
      </c>
      <c r="Z187" t="s">
        <v>2919</v>
      </c>
      <c r="AB187" t="s">
        <v>2779</v>
      </c>
      <c r="AC187" t="s">
        <v>3015</v>
      </c>
      <c r="AE187" t="s">
        <v>2779</v>
      </c>
      <c r="AF187" t="s">
        <v>3015</v>
      </c>
      <c r="AH187" t="s">
        <v>3194</v>
      </c>
      <c r="AI187" t="s">
        <v>3365</v>
      </c>
      <c r="AK187" t="s">
        <v>2260</v>
      </c>
      <c r="AL187" t="s">
        <v>2465</v>
      </c>
      <c r="AN187" t="s">
        <v>914</v>
      </c>
      <c r="AO187" t="s">
        <v>1015</v>
      </c>
      <c r="AQ187" t="s">
        <v>293</v>
      </c>
      <c r="AR187" t="s">
        <v>292</v>
      </c>
      <c r="AT187" t="s">
        <v>255</v>
      </c>
      <c r="AU187" t="s">
        <v>280</v>
      </c>
      <c r="AZ187" t="s">
        <v>1468</v>
      </c>
      <c r="BA187" t="s">
        <v>1603</v>
      </c>
      <c r="BC187" t="s">
        <v>2613</v>
      </c>
      <c r="BD187" t="s">
        <v>2837</v>
      </c>
      <c r="BF187" t="s">
        <v>3261</v>
      </c>
      <c r="BG187" t="s">
        <v>3402</v>
      </c>
    </row>
    <row r="188" spans="1:59" x14ac:dyDescent="0.35">
      <c r="A188" t="s">
        <v>1228</v>
      </c>
      <c r="B188" s="13" t="s">
        <v>1353</v>
      </c>
      <c r="D188" t="s">
        <v>2826</v>
      </c>
      <c r="E188" s="13" t="s">
        <v>3069</v>
      </c>
      <c r="G188" t="s">
        <v>499</v>
      </c>
      <c r="H188" s="13" t="s">
        <v>536</v>
      </c>
      <c r="J188" t="s">
        <v>1650</v>
      </c>
      <c r="K188" s="13" t="s">
        <v>1816</v>
      </c>
      <c r="M188" t="s">
        <v>2006</v>
      </c>
      <c r="N188" s="13" t="s">
        <v>2201</v>
      </c>
      <c r="P188" t="s">
        <v>183</v>
      </c>
      <c r="Q188" t="s">
        <v>198</v>
      </c>
      <c r="S188" t="s">
        <v>2620</v>
      </c>
      <c r="T188" t="s">
        <v>2845</v>
      </c>
      <c r="V188" t="s">
        <v>6105</v>
      </c>
      <c r="W188" t="s">
        <v>5799</v>
      </c>
      <c r="Y188" t="s">
        <v>647</v>
      </c>
      <c r="Z188" t="s">
        <v>728</v>
      </c>
      <c r="AB188" t="s">
        <v>2160</v>
      </c>
      <c r="AC188" t="s">
        <v>2365</v>
      </c>
      <c r="AE188" t="s">
        <v>2160</v>
      </c>
      <c r="AF188" t="s">
        <v>2365</v>
      </c>
      <c r="AH188" t="s">
        <v>1845</v>
      </c>
      <c r="AI188" t="s">
        <v>2029</v>
      </c>
      <c r="AK188" t="s">
        <v>1044</v>
      </c>
      <c r="AL188" t="s">
        <v>1152</v>
      </c>
      <c r="AN188" t="s">
        <v>1500</v>
      </c>
      <c r="AO188" t="s">
        <v>1639</v>
      </c>
      <c r="AQ188" t="s">
        <v>6083</v>
      </c>
      <c r="AR188" t="s">
        <v>3777</v>
      </c>
      <c r="AT188" t="s">
        <v>509</v>
      </c>
      <c r="AU188" t="s">
        <v>570</v>
      </c>
      <c r="AZ188" t="s">
        <v>2364</v>
      </c>
      <c r="BA188" t="s">
        <v>2576</v>
      </c>
      <c r="BC188" t="s">
        <v>647</v>
      </c>
      <c r="BD188" t="s">
        <v>728</v>
      </c>
      <c r="BF188" t="s">
        <v>3259</v>
      </c>
      <c r="BG188" t="s">
        <v>3401</v>
      </c>
    </row>
    <row r="189" spans="1:59" x14ac:dyDescent="0.35">
      <c r="A189" t="s">
        <v>755</v>
      </c>
      <c r="B189" s="13" t="s">
        <v>847</v>
      </c>
      <c r="D189" t="s">
        <v>765</v>
      </c>
      <c r="E189" s="13" t="s">
        <v>857</v>
      </c>
      <c r="G189" t="s">
        <v>414</v>
      </c>
      <c r="H189" s="13" t="s">
        <v>448</v>
      </c>
      <c r="J189" t="s">
        <v>2002</v>
      </c>
      <c r="K189" s="13" t="s">
        <v>2197</v>
      </c>
      <c r="M189" t="s">
        <v>1330</v>
      </c>
      <c r="N189" s="13" t="s">
        <v>1459</v>
      </c>
      <c r="P189" t="s">
        <v>110</v>
      </c>
      <c r="Q189" t="s">
        <v>111</v>
      </c>
      <c r="S189" t="s">
        <v>6106</v>
      </c>
      <c r="T189" t="s">
        <v>5133</v>
      </c>
      <c r="V189" t="s">
        <v>3207</v>
      </c>
      <c r="W189" t="s">
        <v>3373</v>
      </c>
      <c r="Y189" t="s">
        <v>1318</v>
      </c>
      <c r="Z189" t="s">
        <v>1447</v>
      </c>
      <c r="AB189" t="s">
        <v>2414</v>
      </c>
      <c r="AC189" t="s">
        <v>2631</v>
      </c>
      <c r="AE189" t="s">
        <v>3192</v>
      </c>
      <c r="AF189" t="s">
        <v>3364</v>
      </c>
      <c r="AH189" t="s">
        <v>2589</v>
      </c>
      <c r="AI189" t="s">
        <v>2813</v>
      </c>
      <c r="AK189" t="s">
        <v>914</v>
      </c>
      <c r="AL189" t="s">
        <v>1015</v>
      </c>
      <c r="AN189" t="s">
        <v>1737</v>
      </c>
      <c r="AO189" t="s">
        <v>1912</v>
      </c>
      <c r="AQ189" t="s">
        <v>735</v>
      </c>
      <c r="AR189" t="s">
        <v>824</v>
      </c>
      <c r="AT189" t="s">
        <v>203</v>
      </c>
      <c r="AU189" t="s">
        <v>222</v>
      </c>
      <c r="AZ189" t="s">
        <v>1659</v>
      </c>
      <c r="BA189" t="s">
        <v>1828</v>
      </c>
      <c r="BC189" t="s">
        <v>1318</v>
      </c>
      <c r="BD189" t="s">
        <v>1447</v>
      </c>
      <c r="BF189" t="s">
        <v>1018</v>
      </c>
      <c r="BG189" t="s">
        <v>1126</v>
      </c>
    </row>
    <row r="190" spans="1:59" x14ac:dyDescent="0.35">
      <c r="A190" t="s">
        <v>6107</v>
      </c>
      <c r="B190" s="13" t="s">
        <v>5172</v>
      </c>
      <c r="D190" t="s">
        <v>6108</v>
      </c>
      <c r="E190" s="13" t="s">
        <v>4740</v>
      </c>
      <c r="G190" t="s">
        <v>3235</v>
      </c>
      <c r="H190" s="13" t="s">
        <v>3388</v>
      </c>
      <c r="J190" t="s">
        <v>2396</v>
      </c>
      <c r="K190" s="13" t="s">
        <v>2612</v>
      </c>
      <c r="M190" t="s">
        <v>294</v>
      </c>
      <c r="N190" s="13" t="s">
        <v>323</v>
      </c>
      <c r="P190" t="s">
        <v>709</v>
      </c>
      <c r="Q190" t="s">
        <v>799</v>
      </c>
      <c r="S190" t="s">
        <v>1504</v>
      </c>
      <c r="T190" t="s">
        <v>1643</v>
      </c>
      <c r="V190" t="s">
        <v>6109</v>
      </c>
      <c r="W190" t="s">
        <v>4829</v>
      </c>
      <c r="Y190" t="s">
        <v>791</v>
      </c>
      <c r="Z190" t="s">
        <v>885</v>
      </c>
      <c r="AB190" t="s">
        <v>6035</v>
      </c>
      <c r="AC190" t="s">
        <v>3772</v>
      </c>
      <c r="AE190" t="s">
        <v>3194</v>
      </c>
      <c r="AF190" t="s">
        <v>3365</v>
      </c>
      <c r="AH190" t="s">
        <v>2636</v>
      </c>
      <c r="AI190" t="s">
        <v>2861</v>
      </c>
      <c r="AK190" t="s">
        <v>1500</v>
      </c>
      <c r="AL190" t="s">
        <v>1639</v>
      </c>
      <c r="AN190" t="s">
        <v>663</v>
      </c>
      <c r="AO190" t="s">
        <v>746</v>
      </c>
      <c r="AQ190" t="s">
        <v>6110</v>
      </c>
      <c r="AR190" t="s">
        <v>5111</v>
      </c>
      <c r="AT190" t="s">
        <v>6111</v>
      </c>
      <c r="AU190" t="s">
        <v>5183</v>
      </c>
      <c r="AZ190" t="s">
        <v>1189</v>
      </c>
      <c r="BA190" t="s">
        <v>1313</v>
      </c>
      <c r="BC190" t="s">
        <v>2793</v>
      </c>
      <c r="BD190" t="s">
        <v>3029</v>
      </c>
      <c r="BF190" t="s">
        <v>2585</v>
      </c>
      <c r="BG190" t="s">
        <v>2809</v>
      </c>
    </row>
    <row r="191" spans="1:59" x14ac:dyDescent="0.35">
      <c r="A191" t="s">
        <v>6112</v>
      </c>
      <c r="B191" s="13" t="s">
        <v>5703</v>
      </c>
      <c r="D191" t="s">
        <v>906</v>
      </c>
      <c r="E191" s="13" t="s">
        <v>1007</v>
      </c>
      <c r="G191" t="s">
        <v>2734</v>
      </c>
      <c r="H191" s="13" t="s">
        <v>2969</v>
      </c>
      <c r="J191" t="s">
        <v>197</v>
      </c>
      <c r="K191" s="13" t="s">
        <v>212</v>
      </c>
      <c r="M191" t="s">
        <v>130</v>
      </c>
      <c r="N191" s="13" t="s">
        <v>133</v>
      </c>
      <c r="P191" t="s">
        <v>607</v>
      </c>
      <c r="Q191" t="s">
        <v>682</v>
      </c>
      <c r="S191" t="s">
        <v>263</v>
      </c>
      <c r="T191" t="s">
        <v>288</v>
      </c>
      <c r="V191" t="s">
        <v>711</v>
      </c>
      <c r="W191" t="s">
        <v>801</v>
      </c>
      <c r="Y191" t="s">
        <v>1006</v>
      </c>
      <c r="Z191" t="s">
        <v>1114</v>
      </c>
      <c r="AB191" t="s">
        <v>2070</v>
      </c>
      <c r="AC191" t="s">
        <v>2265</v>
      </c>
      <c r="AE191" t="s">
        <v>6113</v>
      </c>
      <c r="AF191" t="s">
        <v>5710</v>
      </c>
      <c r="AH191" t="s">
        <v>6031</v>
      </c>
      <c r="AI191" t="s">
        <v>4575</v>
      </c>
      <c r="AK191" t="s">
        <v>1739</v>
      </c>
      <c r="AL191" t="s">
        <v>1914</v>
      </c>
      <c r="AN191" t="s">
        <v>661</v>
      </c>
      <c r="AO191" t="s">
        <v>744</v>
      </c>
      <c r="AQ191" t="s">
        <v>1195</v>
      </c>
      <c r="AR191" t="s">
        <v>1319</v>
      </c>
      <c r="AT191" t="s">
        <v>2090</v>
      </c>
      <c r="AU191" t="s">
        <v>4647</v>
      </c>
      <c r="AZ191" t="s">
        <v>2384</v>
      </c>
      <c r="BA191" t="s">
        <v>2596</v>
      </c>
      <c r="BC191" t="s">
        <v>1006</v>
      </c>
      <c r="BD191" t="s">
        <v>1114</v>
      </c>
      <c r="BF191" t="s">
        <v>2458</v>
      </c>
      <c r="BG191" t="s">
        <v>2676</v>
      </c>
    </row>
    <row r="192" spans="1:59" x14ac:dyDescent="0.35">
      <c r="A192" t="s">
        <v>6114</v>
      </c>
      <c r="B192" s="13" t="s">
        <v>5318</v>
      </c>
      <c r="D192" t="s">
        <v>1364</v>
      </c>
      <c r="E192" s="13" t="s">
        <v>1497</v>
      </c>
      <c r="G192" t="s">
        <v>6061</v>
      </c>
      <c r="H192" s="13" t="s">
        <v>3745</v>
      </c>
      <c r="J192" t="s">
        <v>2982</v>
      </c>
      <c r="K192" s="13" t="s">
        <v>3236</v>
      </c>
      <c r="M192" t="s">
        <v>1861</v>
      </c>
      <c r="N192" s="13" t="s">
        <v>2045</v>
      </c>
      <c r="P192" t="s">
        <v>1927</v>
      </c>
      <c r="Q192" t="s">
        <v>2117</v>
      </c>
      <c r="S192" t="s">
        <v>3235</v>
      </c>
      <c r="T192" t="s">
        <v>3388</v>
      </c>
      <c r="V192" t="s">
        <v>2320</v>
      </c>
      <c r="W192" t="s">
        <v>2529</v>
      </c>
      <c r="Y192" t="s">
        <v>1340</v>
      </c>
      <c r="Z192" t="s">
        <v>1471</v>
      </c>
      <c r="AB192" t="s">
        <v>2072</v>
      </c>
      <c r="AC192" t="s">
        <v>2267</v>
      </c>
      <c r="AE192" t="s">
        <v>1845</v>
      </c>
      <c r="AF192" t="s">
        <v>2029</v>
      </c>
      <c r="AH192" t="s">
        <v>1362</v>
      </c>
      <c r="AI192" t="s">
        <v>1495</v>
      </c>
      <c r="AK192" t="s">
        <v>1737</v>
      </c>
      <c r="AL192" t="s">
        <v>1912</v>
      </c>
      <c r="AN192" t="s">
        <v>1953</v>
      </c>
      <c r="AO192" t="s">
        <v>2143</v>
      </c>
      <c r="AQ192" t="s">
        <v>6115</v>
      </c>
      <c r="AR192" t="s">
        <v>5315</v>
      </c>
      <c r="AT192" t="s">
        <v>2152</v>
      </c>
      <c r="AU192" t="s">
        <v>2357</v>
      </c>
      <c r="AZ192" t="s">
        <v>2601</v>
      </c>
      <c r="BA192" t="s">
        <v>2825</v>
      </c>
      <c r="BC192" t="s">
        <v>2290</v>
      </c>
      <c r="BD192" t="s">
        <v>2497</v>
      </c>
      <c r="BF192" t="s">
        <v>2496</v>
      </c>
      <c r="BG192" t="s">
        <v>2716</v>
      </c>
    </row>
    <row r="193" spans="1:59" x14ac:dyDescent="0.35">
      <c r="A193" t="s">
        <v>6116</v>
      </c>
      <c r="B193" s="13" t="s">
        <v>5283</v>
      </c>
      <c r="D193" t="s">
        <v>1877</v>
      </c>
      <c r="E193" s="13" t="s">
        <v>2067</v>
      </c>
      <c r="G193" t="s">
        <v>6015</v>
      </c>
      <c r="H193" s="13" t="s">
        <v>4658</v>
      </c>
      <c r="J193" t="s">
        <v>2506</v>
      </c>
      <c r="K193" s="13" t="s">
        <v>2728</v>
      </c>
      <c r="M193" t="s">
        <v>114</v>
      </c>
      <c r="N193" s="13" t="s">
        <v>115</v>
      </c>
      <c r="P193" t="s">
        <v>2624</v>
      </c>
      <c r="Q193" t="s">
        <v>2849</v>
      </c>
      <c r="S193" t="s">
        <v>2734</v>
      </c>
      <c r="T193" t="s">
        <v>2969</v>
      </c>
      <c r="V193" t="s">
        <v>1113</v>
      </c>
      <c r="W193" t="s">
        <v>1231</v>
      </c>
      <c r="Y193" t="s">
        <v>2290</v>
      </c>
      <c r="Z193" t="s">
        <v>2497</v>
      </c>
      <c r="AB193" t="s">
        <v>3192</v>
      </c>
      <c r="AC193" t="s">
        <v>3364</v>
      </c>
      <c r="AE193" t="s">
        <v>2589</v>
      </c>
      <c r="AF193" t="s">
        <v>2813</v>
      </c>
      <c r="AH193" t="s">
        <v>3247</v>
      </c>
      <c r="AI193" t="s">
        <v>3394</v>
      </c>
      <c r="AK193" t="s">
        <v>661</v>
      </c>
      <c r="AL193" t="s">
        <v>744</v>
      </c>
      <c r="AN193" t="s">
        <v>199</v>
      </c>
      <c r="AO193" t="s">
        <v>214</v>
      </c>
      <c r="AQ193" t="s">
        <v>2634</v>
      </c>
      <c r="AR193" t="s">
        <v>2859</v>
      </c>
      <c r="AT193" t="s">
        <v>3092</v>
      </c>
      <c r="AU193" t="s">
        <v>3312</v>
      </c>
      <c r="AZ193" t="s">
        <v>2496</v>
      </c>
      <c r="BA193" t="s">
        <v>2716</v>
      </c>
      <c r="BC193" t="s">
        <v>2787</v>
      </c>
      <c r="BD193" t="s">
        <v>3023</v>
      </c>
      <c r="BF193" t="s">
        <v>1024</v>
      </c>
      <c r="BG193" t="s">
        <v>1132</v>
      </c>
    </row>
    <row r="194" spans="1:59" x14ac:dyDescent="0.35">
      <c r="A194" t="s">
        <v>6117</v>
      </c>
      <c r="B194" s="13" t="s">
        <v>4036</v>
      </c>
      <c r="D194" t="s">
        <v>558</v>
      </c>
      <c r="E194" s="13" t="s">
        <v>626</v>
      </c>
      <c r="G194" t="s">
        <v>1016</v>
      </c>
      <c r="H194" s="13" t="s">
        <v>1124</v>
      </c>
      <c r="J194" t="s">
        <v>1290</v>
      </c>
      <c r="K194" s="13" t="s">
        <v>1419</v>
      </c>
      <c r="M194" t="s">
        <v>2916</v>
      </c>
      <c r="N194" s="13" t="s">
        <v>3163</v>
      </c>
      <c r="P194" t="s">
        <v>2260</v>
      </c>
      <c r="Q194" t="s">
        <v>2465</v>
      </c>
      <c r="S194" t="s">
        <v>2436</v>
      </c>
      <c r="T194" t="s">
        <v>2655</v>
      </c>
      <c r="V194" t="s">
        <v>2098</v>
      </c>
      <c r="W194" t="s">
        <v>2297</v>
      </c>
      <c r="Y194" t="s">
        <v>2787</v>
      </c>
      <c r="Z194" t="s">
        <v>3023</v>
      </c>
      <c r="AB194" t="s">
        <v>3194</v>
      </c>
      <c r="AC194" t="s">
        <v>3365</v>
      </c>
      <c r="AE194" t="s">
        <v>3182</v>
      </c>
      <c r="AF194" t="s">
        <v>3359</v>
      </c>
      <c r="AH194" t="s">
        <v>1949</v>
      </c>
      <c r="AI194" t="s">
        <v>2139</v>
      </c>
      <c r="AK194" t="s">
        <v>663</v>
      </c>
      <c r="AL194" t="s">
        <v>746</v>
      </c>
      <c r="AN194" t="s">
        <v>2624</v>
      </c>
      <c r="AO194" t="s">
        <v>2849</v>
      </c>
      <c r="AQ194" t="s">
        <v>5949</v>
      </c>
      <c r="AR194" t="s">
        <v>5875</v>
      </c>
      <c r="AT194" t="s">
        <v>1640</v>
      </c>
      <c r="AU194" t="s">
        <v>1806</v>
      </c>
      <c r="AZ194" t="s">
        <v>306</v>
      </c>
      <c r="BA194" t="s">
        <v>335</v>
      </c>
      <c r="BC194" t="s">
        <v>2324</v>
      </c>
      <c r="BD194" t="s">
        <v>2533</v>
      </c>
      <c r="BF194" t="s">
        <v>1833</v>
      </c>
      <c r="BG194" t="s">
        <v>2017</v>
      </c>
    </row>
    <row r="195" spans="1:59" x14ac:dyDescent="0.35">
      <c r="A195" t="s">
        <v>6118</v>
      </c>
      <c r="B195" s="13" t="s">
        <v>4308</v>
      </c>
      <c r="D195" t="s">
        <v>2559</v>
      </c>
      <c r="E195" s="13" t="s">
        <v>2782</v>
      </c>
      <c r="G195" t="s">
        <v>249</v>
      </c>
      <c r="H195" s="13" t="s">
        <v>270</v>
      </c>
      <c r="J195" t="s">
        <v>986</v>
      </c>
      <c r="K195" s="13" t="s">
        <v>1094</v>
      </c>
      <c r="M195" t="s">
        <v>930</v>
      </c>
      <c r="N195" s="13" t="s">
        <v>1031</v>
      </c>
      <c r="P195" t="s">
        <v>1044</v>
      </c>
      <c r="Q195" t="s">
        <v>1152</v>
      </c>
      <c r="S195" t="s">
        <v>2438</v>
      </c>
      <c r="T195" t="s">
        <v>2657</v>
      </c>
      <c r="V195" t="s">
        <v>1760</v>
      </c>
      <c r="W195" t="s">
        <v>1940</v>
      </c>
      <c r="Y195" t="s">
        <v>2324</v>
      </c>
      <c r="Z195" t="s">
        <v>2533</v>
      </c>
      <c r="AB195" t="s">
        <v>2589</v>
      </c>
      <c r="AC195" t="s">
        <v>2813</v>
      </c>
      <c r="AE195" t="s">
        <v>2636</v>
      </c>
      <c r="AF195" t="s">
        <v>2861</v>
      </c>
      <c r="AH195" t="s">
        <v>2565</v>
      </c>
      <c r="AI195" t="s">
        <v>2788</v>
      </c>
      <c r="AK195" t="s">
        <v>1953</v>
      </c>
      <c r="AL195" t="s">
        <v>2143</v>
      </c>
      <c r="AN195" t="s">
        <v>2613</v>
      </c>
      <c r="AO195" t="s">
        <v>2837</v>
      </c>
      <c r="AQ195" t="s">
        <v>5983</v>
      </c>
      <c r="AR195" t="s">
        <v>3927</v>
      </c>
      <c r="AT195" t="s">
        <v>2176</v>
      </c>
      <c r="AU195" t="s">
        <v>2381</v>
      </c>
      <c r="AZ195" t="s">
        <v>2775</v>
      </c>
      <c r="BA195" t="s">
        <v>3011</v>
      </c>
      <c r="BC195" t="s">
        <v>2779</v>
      </c>
      <c r="BD195" t="s">
        <v>3015</v>
      </c>
      <c r="BF195" t="s">
        <v>6119</v>
      </c>
      <c r="BG195" t="s">
        <v>4177</v>
      </c>
    </row>
    <row r="196" spans="1:59" x14ac:dyDescent="0.35">
      <c r="A196" t="s">
        <v>6120</v>
      </c>
      <c r="B196" s="13" t="s">
        <v>4154</v>
      </c>
      <c r="D196" t="s">
        <v>6121</v>
      </c>
      <c r="E196" s="13" t="s">
        <v>5409</v>
      </c>
      <c r="G196" t="s">
        <v>382</v>
      </c>
      <c r="H196" s="13" t="s">
        <v>413</v>
      </c>
      <c r="J196" t="s">
        <v>984</v>
      </c>
      <c r="K196" s="13" t="s">
        <v>1092</v>
      </c>
      <c r="M196" t="s">
        <v>2322</v>
      </c>
      <c r="N196" s="13" t="s">
        <v>2531</v>
      </c>
      <c r="P196" t="s">
        <v>2506</v>
      </c>
      <c r="Q196" t="s">
        <v>2728</v>
      </c>
      <c r="S196" t="s">
        <v>2603</v>
      </c>
      <c r="T196" t="s">
        <v>2827</v>
      </c>
      <c r="V196" t="s">
        <v>1266</v>
      </c>
      <c r="W196" t="s">
        <v>1393</v>
      </c>
      <c r="Y196" t="s">
        <v>2779</v>
      </c>
      <c r="Z196" t="s">
        <v>3015</v>
      </c>
      <c r="AB196" t="s">
        <v>2636</v>
      </c>
      <c r="AC196" t="s">
        <v>2861</v>
      </c>
      <c r="AE196" t="s">
        <v>6031</v>
      </c>
      <c r="AF196" t="s">
        <v>4575</v>
      </c>
      <c r="AH196" t="s">
        <v>6122</v>
      </c>
      <c r="AI196" t="s">
        <v>4666</v>
      </c>
      <c r="AK196" t="s">
        <v>804</v>
      </c>
      <c r="AL196" t="s">
        <v>899</v>
      </c>
      <c r="AN196" t="s">
        <v>647</v>
      </c>
      <c r="AO196" t="s">
        <v>728</v>
      </c>
      <c r="AQ196" t="s">
        <v>1562</v>
      </c>
      <c r="AR196" t="s">
        <v>1715</v>
      </c>
      <c r="AT196" t="s">
        <v>1298</v>
      </c>
      <c r="AU196" t="s">
        <v>1427</v>
      </c>
      <c r="AZ196" t="s">
        <v>3229</v>
      </c>
      <c r="BA196" t="s">
        <v>3385</v>
      </c>
      <c r="BC196" t="s">
        <v>2160</v>
      </c>
      <c r="BD196" t="s">
        <v>2365</v>
      </c>
      <c r="BF196" t="s">
        <v>2250</v>
      </c>
      <c r="BG196" t="s">
        <v>2455</v>
      </c>
    </row>
    <row r="197" spans="1:59" x14ac:dyDescent="0.35">
      <c r="A197" t="s">
        <v>6052</v>
      </c>
      <c r="B197" s="13" t="s">
        <v>4642</v>
      </c>
      <c r="D197" t="s">
        <v>2793</v>
      </c>
      <c r="E197" s="13" t="s">
        <v>3029</v>
      </c>
      <c r="G197" t="s">
        <v>384</v>
      </c>
      <c r="H197" s="13" t="s">
        <v>417</v>
      </c>
      <c r="J197" t="s">
        <v>2571</v>
      </c>
      <c r="K197" s="13" t="s">
        <v>2794</v>
      </c>
      <c r="M197" t="s">
        <v>749</v>
      </c>
      <c r="N197" s="13" t="s">
        <v>841</v>
      </c>
      <c r="P197" t="s">
        <v>1500</v>
      </c>
      <c r="Q197" t="s">
        <v>1639</v>
      </c>
      <c r="S197" t="s">
        <v>3259</v>
      </c>
      <c r="T197" t="s">
        <v>3401</v>
      </c>
      <c r="V197" t="s">
        <v>583</v>
      </c>
      <c r="W197" t="s">
        <v>656</v>
      </c>
      <c r="Y197" t="s">
        <v>2160</v>
      </c>
      <c r="Z197" t="s">
        <v>2365</v>
      </c>
      <c r="AB197" t="s">
        <v>6031</v>
      </c>
      <c r="AC197" t="s">
        <v>4575</v>
      </c>
      <c r="AE197" t="s">
        <v>1362</v>
      </c>
      <c r="AF197" t="s">
        <v>1495</v>
      </c>
      <c r="AH197" t="s">
        <v>3456</v>
      </c>
      <c r="AI197" t="s">
        <v>5019</v>
      </c>
      <c r="AK197" t="s">
        <v>2624</v>
      </c>
      <c r="AL197" t="s">
        <v>2849</v>
      </c>
      <c r="AN197" t="s">
        <v>2514</v>
      </c>
      <c r="AO197" t="s">
        <v>2736</v>
      </c>
      <c r="AQ197" t="s">
        <v>2470</v>
      </c>
      <c r="AR197" t="s">
        <v>2690</v>
      </c>
      <c r="AT197" t="s">
        <v>2222</v>
      </c>
      <c r="AU197" t="s">
        <v>2427</v>
      </c>
      <c r="AZ197" t="s">
        <v>1768</v>
      </c>
      <c r="BA197" t="s">
        <v>1948</v>
      </c>
      <c r="BC197" t="s">
        <v>2070</v>
      </c>
      <c r="BD197" t="s">
        <v>2265</v>
      </c>
      <c r="BF197" t="s">
        <v>723</v>
      </c>
      <c r="BG197" t="s">
        <v>813</v>
      </c>
    </row>
    <row r="198" spans="1:59" x14ac:dyDescent="0.35">
      <c r="A198" t="s">
        <v>6123</v>
      </c>
      <c r="B198" s="13" t="s">
        <v>5562</v>
      </c>
      <c r="D198" t="s">
        <v>1060</v>
      </c>
      <c r="E198" s="13" t="s">
        <v>1170</v>
      </c>
      <c r="G198" t="s">
        <v>1115</v>
      </c>
      <c r="H198" s="13" t="s">
        <v>1233</v>
      </c>
      <c r="J198" t="s">
        <v>2330</v>
      </c>
      <c r="K198" s="13" t="s">
        <v>2539</v>
      </c>
      <c r="M198" t="s">
        <v>483</v>
      </c>
      <c r="N198" s="13" t="s">
        <v>520</v>
      </c>
      <c r="P198" t="s">
        <v>1739</v>
      </c>
      <c r="Q198" t="s">
        <v>1914</v>
      </c>
      <c r="S198" t="s">
        <v>197</v>
      </c>
      <c r="T198" t="s">
        <v>212</v>
      </c>
      <c r="V198" t="s">
        <v>2599</v>
      </c>
      <c r="W198" t="s">
        <v>2823</v>
      </c>
      <c r="Y198" t="s">
        <v>2414</v>
      </c>
      <c r="Z198" t="s">
        <v>2631</v>
      </c>
      <c r="AB198" t="s">
        <v>1362</v>
      </c>
      <c r="AC198" t="s">
        <v>1495</v>
      </c>
      <c r="AE198" t="s">
        <v>3247</v>
      </c>
      <c r="AF198" t="s">
        <v>3394</v>
      </c>
      <c r="AH198" t="s">
        <v>3261</v>
      </c>
      <c r="AI198" t="s">
        <v>3402</v>
      </c>
      <c r="AK198" t="s">
        <v>2687</v>
      </c>
      <c r="AL198" t="s">
        <v>2919</v>
      </c>
      <c r="AN198" t="s">
        <v>791</v>
      </c>
      <c r="AO198" t="s">
        <v>885</v>
      </c>
      <c r="AQ198" t="s">
        <v>340</v>
      </c>
      <c r="AR198" t="s">
        <v>369</v>
      </c>
      <c r="AT198" t="s">
        <v>6124</v>
      </c>
      <c r="AU198" t="s">
        <v>4000</v>
      </c>
      <c r="AZ198" t="s">
        <v>2618</v>
      </c>
      <c r="BA198" t="s">
        <v>2843</v>
      </c>
      <c r="BC198" t="s">
        <v>2072</v>
      </c>
      <c r="BD198" t="s">
        <v>2267</v>
      </c>
      <c r="BF198" t="s">
        <v>2617</v>
      </c>
      <c r="BG198" t="s">
        <v>2841</v>
      </c>
    </row>
    <row r="199" spans="1:59" x14ac:dyDescent="0.35">
      <c r="A199" t="s">
        <v>6125</v>
      </c>
      <c r="B199" s="13" t="s">
        <v>3790</v>
      </c>
      <c r="D199" t="s">
        <v>6126</v>
      </c>
      <c r="E199" s="13" t="s">
        <v>3649</v>
      </c>
      <c r="G199" t="s">
        <v>183</v>
      </c>
      <c r="H199" s="13" t="s">
        <v>198</v>
      </c>
      <c r="J199" t="s">
        <v>2382</v>
      </c>
      <c r="K199" s="13" t="s">
        <v>2594</v>
      </c>
      <c r="M199" t="s">
        <v>2346</v>
      </c>
      <c r="N199" s="13" t="s">
        <v>2556</v>
      </c>
      <c r="P199" t="s">
        <v>1953</v>
      </c>
      <c r="Q199" t="s">
        <v>2143</v>
      </c>
      <c r="S199" t="s">
        <v>573</v>
      </c>
      <c r="T199" t="s">
        <v>646</v>
      </c>
      <c r="V199" t="s">
        <v>6127</v>
      </c>
      <c r="W199" t="s">
        <v>5422</v>
      </c>
      <c r="Y199" t="s">
        <v>2070</v>
      </c>
      <c r="Z199" t="s">
        <v>2265</v>
      </c>
      <c r="AB199" t="s">
        <v>1949</v>
      </c>
      <c r="AC199" t="s">
        <v>2139</v>
      </c>
      <c r="AE199" t="s">
        <v>1949</v>
      </c>
      <c r="AF199" t="s">
        <v>2139</v>
      </c>
      <c r="AH199" t="s">
        <v>3259</v>
      </c>
      <c r="AI199" t="s">
        <v>3401</v>
      </c>
      <c r="AK199" t="s">
        <v>1173</v>
      </c>
      <c r="AL199" t="s">
        <v>1295</v>
      </c>
      <c r="AN199" t="s">
        <v>1006</v>
      </c>
      <c r="AO199" t="s">
        <v>1114</v>
      </c>
      <c r="AQ199" t="s">
        <v>2364</v>
      </c>
      <c r="AR199" t="s">
        <v>2576</v>
      </c>
      <c r="AT199" t="s">
        <v>2120</v>
      </c>
      <c r="AU199" t="s">
        <v>2321</v>
      </c>
      <c r="AZ199" t="s">
        <v>2620</v>
      </c>
      <c r="BA199" t="s">
        <v>2845</v>
      </c>
      <c r="BC199" t="s">
        <v>3192</v>
      </c>
      <c r="BD199" t="s">
        <v>3364</v>
      </c>
      <c r="BF199" t="s">
        <v>3024</v>
      </c>
      <c r="BG199" t="s">
        <v>3278</v>
      </c>
    </row>
    <row r="200" spans="1:59" x14ac:dyDescent="0.35">
      <c r="A200" t="s">
        <v>2628</v>
      </c>
      <c r="B200" s="13" t="s">
        <v>2853</v>
      </c>
      <c r="D200" t="s">
        <v>394</v>
      </c>
      <c r="E200" s="13" t="s">
        <v>427</v>
      </c>
      <c r="G200" t="s">
        <v>2260</v>
      </c>
      <c r="H200" s="13" t="s">
        <v>2465</v>
      </c>
      <c r="J200" t="s">
        <v>2452</v>
      </c>
      <c r="K200" s="13" t="s">
        <v>2670</v>
      </c>
      <c r="M200" t="s">
        <v>2148</v>
      </c>
      <c r="N200" s="13" t="s">
        <v>2351</v>
      </c>
      <c r="P200" t="s">
        <v>6008</v>
      </c>
      <c r="Q200" t="s">
        <v>5270</v>
      </c>
      <c r="S200" t="s">
        <v>249</v>
      </c>
      <c r="T200" t="s">
        <v>270</v>
      </c>
      <c r="V200" t="s">
        <v>735</v>
      </c>
      <c r="W200" t="s">
        <v>824</v>
      </c>
      <c r="Y200" t="s">
        <v>3192</v>
      </c>
      <c r="Z200" t="s">
        <v>3364</v>
      </c>
      <c r="AB200" t="s">
        <v>1522</v>
      </c>
      <c r="AC200" t="s">
        <v>1669</v>
      </c>
      <c r="AE200" t="s">
        <v>707</v>
      </c>
      <c r="AF200" t="s">
        <v>797</v>
      </c>
      <c r="AH200" t="s">
        <v>1018</v>
      </c>
      <c r="AI200" t="s">
        <v>1126</v>
      </c>
      <c r="AK200" t="s">
        <v>233</v>
      </c>
      <c r="AL200" t="s">
        <v>250</v>
      </c>
      <c r="AN200" t="s">
        <v>5933</v>
      </c>
      <c r="AO200" t="s">
        <v>4681</v>
      </c>
      <c r="AQ200" t="s">
        <v>1871</v>
      </c>
      <c r="AR200" t="s">
        <v>2057</v>
      </c>
      <c r="AT200" t="s">
        <v>9</v>
      </c>
      <c r="AU200" t="s">
        <v>2963</v>
      </c>
      <c r="AZ200" t="s">
        <v>2436</v>
      </c>
      <c r="BA200" t="s">
        <v>2653</v>
      </c>
      <c r="BC200" t="s">
        <v>3194</v>
      </c>
      <c r="BD200" t="s">
        <v>3365</v>
      </c>
      <c r="BF200" t="s">
        <v>5925</v>
      </c>
      <c r="BG200" t="s">
        <v>3987</v>
      </c>
    </row>
    <row r="201" spans="1:59" x14ac:dyDescent="0.35">
      <c r="A201" t="s">
        <v>787</v>
      </c>
      <c r="B201" s="13" t="s">
        <v>881</v>
      </c>
      <c r="D201" t="s">
        <v>1520</v>
      </c>
      <c r="E201" s="13" t="s">
        <v>1667</v>
      </c>
      <c r="G201" t="s">
        <v>1044</v>
      </c>
      <c r="H201" s="13" t="s">
        <v>1152</v>
      </c>
      <c r="J201" t="s">
        <v>1819</v>
      </c>
      <c r="K201" s="13" t="s">
        <v>2003</v>
      </c>
      <c r="M201" t="s">
        <v>3122</v>
      </c>
      <c r="N201" s="13" t="s">
        <v>3327</v>
      </c>
      <c r="P201" t="s">
        <v>199</v>
      </c>
      <c r="Q201" t="s">
        <v>214</v>
      </c>
      <c r="S201" t="s">
        <v>1845</v>
      </c>
      <c r="T201" t="s">
        <v>2029</v>
      </c>
      <c r="V201" t="s">
        <v>1195</v>
      </c>
      <c r="W201" t="s">
        <v>1319</v>
      </c>
      <c r="Y201" t="s">
        <v>3194</v>
      </c>
      <c r="Z201" t="s">
        <v>3365</v>
      </c>
      <c r="AB201" t="s">
        <v>2565</v>
      </c>
      <c r="AC201" t="s">
        <v>2788</v>
      </c>
      <c r="AE201" t="s">
        <v>2565</v>
      </c>
      <c r="AF201" t="s">
        <v>2788</v>
      </c>
      <c r="AH201" t="s">
        <v>2585</v>
      </c>
      <c r="AI201" t="s">
        <v>2809</v>
      </c>
      <c r="AK201" t="s">
        <v>647</v>
      </c>
      <c r="AL201" t="s">
        <v>728</v>
      </c>
      <c r="AN201" t="s">
        <v>2290</v>
      </c>
      <c r="AO201" t="s">
        <v>2497</v>
      </c>
      <c r="AQ201" t="s">
        <v>1659</v>
      </c>
      <c r="AR201" t="s">
        <v>1828</v>
      </c>
      <c r="AT201" t="s">
        <v>651</v>
      </c>
      <c r="AU201" t="s">
        <v>734</v>
      </c>
      <c r="AZ201" t="s">
        <v>2438</v>
      </c>
      <c r="BA201" t="s">
        <v>2657</v>
      </c>
      <c r="BC201" t="s">
        <v>1845</v>
      </c>
      <c r="BD201" t="s">
        <v>2029</v>
      </c>
      <c r="BF201" t="s">
        <v>2002</v>
      </c>
      <c r="BG201" t="s">
        <v>2197</v>
      </c>
    </row>
    <row r="202" spans="1:59" x14ac:dyDescent="0.35">
      <c r="A202" t="s">
        <v>1260</v>
      </c>
      <c r="B202" s="13" t="s">
        <v>1387</v>
      </c>
      <c r="D202" t="s">
        <v>328</v>
      </c>
      <c r="E202" s="13" t="s">
        <v>357</v>
      </c>
      <c r="G202" t="s">
        <v>2506</v>
      </c>
      <c r="H202" s="13" t="s">
        <v>2728</v>
      </c>
      <c r="J202" t="s">
        <v>2402</v>
      </c>
      <c r="K202" s="13" t="s">
        <v>2619</v>
      </c>
      <c r="M202" t="s">
        <v>1476</v>
      </c>
      <c r="N202" s="13" t="s">
        <v>1613</v>
      </c>
      <c r="P202" t="s">
        <v>6091</v>
      </c>
      <c r="Q202" t="s">
        <v>5742</v>
      </c>
      <c r="S202" t="s">
        <v>1560</v>
      </c>
      <c r="T202" t="s">
        <v>1713</v>
      </c>
      <c r="V202" t="s">
        <v>112</v>
      </c>
      <c r="W202" t="s">
        <v>113</v>
      </c>
      <c r="Y202" t="s">
        <v>1845</v>
      </c>
      <c r="Z202" t="s">
        <v>2029</v>
      </c>
      <c r="AB202" t="s">
        <v>6122</v>
      </c>
      <c r="AC202" t="s">
        <v>4666</v>
      </c>
      <c r="AE202" t="s">
        <v>3261</v>
      </c>
      <c r="AF202" t="s">
        <v>3402</v>
      </c>
      <c r="AH202" t="s">
        <v>2458</v>
      </c>
      <c r="AI202" t="s">
        <v>2676</v>
      </c>
      <c r="AK202" t="s">
        <v>1318</v>
      </c>
      <c r="AL202" t="s">
        <v>1447</v>
      </c>
      <c r="AN202" t="s">
        <v>2324</v>
      </c>
      <c r="AO202" t="s">
        <v>2533</v>
      </c>
      <c r="AQ202" t="s">
        <v>1189</v>
      </c>
      <c r="AR202" t="s">
        <v>1313</v>
      </c>
      <c r="AT202" t="s">
        <v>449</v>
      </c>
      <c r="AU202" t="s">
        <v>484</v>
      </c>
      <c r="AZ202" t="s">
        <v>2603</v>
      </c>
      <c r="BA202" t="s">
        <v>2827</v>
      </c>
      <c r="BC202" t="s">
        <v>3182</v>
      </c>
      <c r="BD202" t="s">
        <v>3359</v>
      </c>
      <c r="BF202" t="s">
        <v>1650</v>
      </c>
      <c r="BG202" t="s">
        <v>1816</v>
      </c>
    </row>
    <row r="203" spans="1:59" x14ac:dyDescent="0.35">
      <c r="A203" t="s">
        <v>6128</v>
      </c>
      <c r="B203" s="13" t="s">
        <v>5838</v>
      </c>
      <c r="D203" t="s">
        <v>6129</v>
      </c>
      <c r="E203" s="13" t="s">
        <v>5614</v>
      </c>
      <c r="G203" t="s">
        <v>914</v>
      </c>
      <c r="H203" s="13" t="s">
        <v>1015</v>
      </c>
      <c r="J203" t="s">
        <v>852</v>
      </c>
      <c r="K203" s="13" t="s">
        <v>951</v>
      </c>
      <c r="M203" t="s">
        <v>1472</v>
      </c>
      <c r="N203" s="13" t="s">
        <v>1609</v>
      </c>
      <c r="P203" t="s">
        <v>233</v>
      </c>
      <c r="Q203" t="s">
        <v>250</v>
      </c>
      <c r="S203" t="s">
        <v>6130</v>
      </c>
      <c r="T203" t="s">
        <v>4846</v>
      </c>
      <c r="V203" t="s">
        <v>3014</v>
      </c>
      <c r="W203" t="s">
        <v>3268</v>
      </c>
      <c r="Y203" t="s">
        <v>3182</v>
      </c>
      <c r="Z203" t="s">
        <v>3359</v>
      </c>
      <c r="AB203" t="s">
        <v>3456</v>
      </c>
      <c r="AC203" t="s">
        <v>5019</v>
      </c>
      <c r="AE203" t="s">
        <v>3259</v>
      </c>
      <c r="AF203" t="s">
        <v>3401</v>
      </c>
      <c r="AH203" t="s">
        <v>2496</v>
      </c>
      <c r="AI203" t="s">
        <v>2716</v>
      </c>
      <c r="AK203" t="s">
        <v>1845</v>
      </c>
      <c r="AL203" t="s">
        <v>2029</v>
      </c>
      <c r="AN203" t="s">
        <v>2779</v>
      </c>
      <c r="AO203" t="s">
        <v>3015</v>
      </c>
      <c r="AQ203" t="s">
        <v>2384</v>
      </c>
      <c r="AR203" t="s">
        <v>2596</v>
      </c>
      <c r="AT203" t="s">
        <v>442</v>
      </c>
      <c r="AU203" t="s">
        <v>476</v>
      </c>
      <c r="AZ203" t="s">
        <v>3259</v>
      </c>
      <c r="BA203" t="s">
        <v>3401</v>
      </c>
      <c r="BC203" t="s">
        <v>2636</v>
      </c>
      <c r="BD203" t="s">
        <v>2861</v>
      </c>
      <c r="BF203" t="s">
        <v>1266</v>
      </c>
      <c r="BG203" t="s">
        <v>1393</v>
      </c>
    </row>
    <row r="204" spans="1:59" x14ac:dyDescent="0.35">
      <c r="A204" t="s">
        <v>6131</v>
      </c>
      <c r="B204" s="13" t="s">
        <v>3792</v>
      </c>
      <c r="D204" t="s">
        <v>3072</v>
      </c>
      <c r="E204" s="13" t="s">
        <v>3302</v>
      </c>
      <c r="G204" t="s">
        <v>1500</v>
      </c>
      <c r="H204" s="13" t="s">
        <v>1639</v>
      </c>
      <c r="J204" t="s">
        <v>2603</v>
      </c>
      <c r="K204" s="13" t="s">
        <v>2827</v>
      </c>
      <c r="M204" t="s">
        <v>2745</v>
      </c>
      <c r="N204" s="13" t="s">
        <v>2981</v>
      </c>
      <c r="P204" t="s">
        <v>2514</v>
      </c>
      <c r="Q204" t="s">
        <v>2736</v>
      </c>
      <c r="S204" t="s">
        <v>306</v>
      </c>
      <c r="T204" t="s">
        <v>335</v>
      </c>
      <c r="V204" t="s">
        <v>3012</v>
      </c>
      <c r="W204" t="s">
        <v>3266</v>
      </c>
      <c r="Y204" t="s">
        <v>2636</v>
      </c>
      <c r="Z204" t="s">
        <v>2861</v>
      </c>
      <c r="AB204" t="s">
        <v>338</v>
      </c>
      <c r="AC204" t="s">
        <v>367</v>
      </c>
      <c r="AE204" t="s">
        <v>5955</v>
      </c>
      <c r="AF204" t="s">
        <v>3634</v>
      </c>
      <c r="AH204" t="s">
        <v>1024</v>
      </c>
      <c r="AI204" t="s">
        <v>1132</v>
      </c>
      <c r="AK204" t="s">
        <v>791</v>
      </c>
      <c r="AL204" t="s">
        <v>885</v>
      </c>
      <c r="AN204" t="s">
        <v>2160</v>
      </c>
      <c r="AO204" t="s">
        <v>2365</v>
      </c>
      <c r="AQ204" t="s">
        <v>2601</v>
      </c>
      <c r="AR204" t="s">
        <v>2825</v>
      </c>
      <c r="AT204" t="s">
        <v>501</v>
      </c>
      <c r="AU204" t="s">
        <v>538</v>
      </c>
      <c r="AZ204" t="s">
        <v>5985</v>
      </c>
      <c r="BA204" t="s">
        <v>3958</v>
      </c>
      <c r="BC204" t="s">
        <v>6031</v>
      </c>
      <c r="BD204" t="s">
        <v>4575</v>
      </c>
      <c r="BF204" t="s">
        <v>2216</v>
      </c>
      <c r="BG204" t="s">
        <v>2421</v>
      </c>
    </row>
    <row r="205" spans="1:59" x14ac:dyDescent="0.35">
      <c r="A205" t="s">
        <v>6132</v>
      </c>
      <c r="B205" s="13" t="s">
        <v>4101</v>
      </c>
      <c r="D205" t="s">
        <v>1426</v>
      </c>
      <c r="E205" s="13" t="s">
        <v>1561</v>
      </c>
      <c r="G205" t="s">
        <v>1739</v>
      </c>
      <c r="H205" s="13" t="s">
        <v>1914</v>
      </c>
      <c r="J205" t="s">
        <v>1772</v>
      </c>
      <c r="K205" s="13" t="s">
        <v>1952</v>
      </c>
      <c r="M205" t="s">
        <v>1582</v>
      </c>
      <c r="N205" s="13" t="s">
        <v>1740</v>
      </c>
      <c r="P205" t="s">
        <v>791</v>
      </c>
      <c r="Q205" t="s">
        <v>885</v>
      </c>
      <c r="S205" t="s">
        <v>2496</v>
      </c>
      <c r="T205" t="s">
        <v>2716</v>
      </c>
      <c r="V205" t="s">
        <v>420</v>
      </c>
      <c r="W205" t="s">
        <v>454</v>
      </c>
      <c r="Y205" t="s">
        <v>6031</v>
      </c>
      <c r="Z205" t="s">
        <v>4575</v>
      </c>
      <c r="AB205" t="s">
        <v>2346</v>
      </c>
      <c r="AC205" t="s">
        <v>2556</v>
      </c>
      <c r="AE205" t="s">
        <v>1018</v>
      </c>
      <c r="AF205" t="s">
        <v>1126</v>
      </c>
      <c r="AH205" t="s">
        <v>249</v>
      </c>
      <c r="AI205" t="s">
        <v>270</v>
      </c>
      <c r="AK205" t="s">
        <v>1006</v>
      </c>
      <c r="AL205" t="s">
        <v>1114</v>
      </c>
      <c r="AN205" t="s">
        <v>2414</v>
      </c>
      <c r="AO205" t="s">
        <v>2631</v>
      </c>
      <c r="AQ205" t="s">
        <v>2496</v>
      </c>
      <c r="AR205" t="s">
        <v>2716</v>
      </c>
      <c r="AT205" t="s">
        <v>2434</v>
      </c>
      <c r="AU205" t="s">
        <v>2651</v>
      </c>
      <c r="AZ205" t="s">
        <v>573</v>
      </c>
      <c r="BA205" t="s">
        <v>646</v>
      </c>
      <c r="BC205" t="s">
        <v>1362</v>
      </c>
      <c r="BD205" t="s">
        <v>1495</v>
      </c>
      <c r="BF205" t="s">
        <v>197</v>
      </c>
      <c r="BG205" t="s">
        <v>212</v>
      </c>
    </row>
    <row r="206" spans="1:59" x14ac:dyDescent="0.35">
      <c r="A206" t="s">
        <v>1542</v>
      </c>
      <c r="B206" s="13" t="s">
        <v>1691</v>
      </c>
      <c r="D206" t="s">
        <v>2230</v>
      </c>
      <c r="E206" s="13" t="s">
        <v>2435</v>
      </c>
      <c r="G206" t="s">
        <v>1737</v>
      </c>
      <c r="H206" s="13" t="s">
        <v>1912</v>
      </c>
      <c r="J206" t="s">
        <v>1121</v>
      </c>
      <c r="K206" s="13" t="s">
        <v>1239</v>
      </c>
      <c r="M206" t="s">
        <v>2514</v>
      </c>
      <c r="N206" s="13" t="s">
        <v>2736</v>
      </c>
      <c r="P206" t="s">
        <v>1006</v>
      </c>
      <c r="Q206" t="s">
        <v>1114</v>
      </c>
      <c r="S206" t="s">
        <v>1115</v>
      </c>
      <c r="T206" t="s">
        <v>1233</v>
      </c>
      <c r="V206" t="s">
        <v>1020</v>
      </c>
      <c r="W206" t="s">
        <v>1128</v>
      </c>
      <c r="Y206" t="s">
        <v>1362</v>
      </c>
      <c r="Z206" t="s">
        <v>1495</v>
      </c>
      <c r="AB206" t="s">
        <v>1018</v>
      </c>
      <c r="AC206" t="s">
        <v>1126</v>
      </c>
      <c r="AE206" t="s">
        <v>2585</v>
      </c>
      <c r="AF206" t="s">
        <v>2809</v>
      </c>
      <c r="AH206" t="s">
        <v>2250</v>
      </c>
      <c r="AI206" t="s">
        <v>2455</v>
      </c>
      <c r="AK206" t="s">
        <v>1340</v>
      </c>
      <c r="AL206" t="s">
        <v>1471</v>
      </c>
      <c r="AN206" t="s">
        <v>2072</v>
      </c>
      <c r="AO206" t="s">
        <v>2267</v>
      </c>
      <c r="AQ206" t="s">
        <v>306</v>
      </c>
      <c r="AR206" t="s">
        <v>335</v>
      </c>
      <c r="AT206" t="s">
        <v>2717</v>
      </c>
      <c r="AU206" t="s">
        <v>2949</v>
      </c>
      <c r="AZ206" t="s">
        <v>611</v>
      </c>
      <c r="BA206" t="s">
        <v>686</v>
      </c>
      <c r="BC206" t="s">
        <v>1949</v>
      </c>
      <c r="BD206" t="s">
        <v>2139</v>
      </c>
      <c r="BF206" t="s">
        <v>1288</v>
      </c>
      <c r="BG206" t="s">
        <v>1417</v>
      </c>
    </row>
    <row r="207" spans="1:59" x14ac:dyDescent="0.35">
      <c r="A207" t="s">
        <v>2216</v>
      </c>
      <c r="B207" s="13" t="s">
        <v>2421</v>
      </c>
      <c r="D207" t="s">
        <v>6133</v>
      </c>
      <c r="E207" s="13" t="s">
        <v>5769</v>
      </c>
      <c r="G207" t="s">
        <v>661</v>
      </c>
      <c r="H207" s="13" t="s">
        <v>744</v>
      </c>
      <c r="J207" t="s">
        <v>599</v>
      </c>
      <c r="K207" s="13" t="s">
        <v>672</v>
      </c>
      <c r="M207" t="s">
        <v>13</v>
      </c>
      <c r="N207" s="13" t="s">
        <v>891</v>
      </c>
      <c r="P207" t="s">
        <v>2290</v>
      </c>
      <c r="Q207" t="s">
        <v>2497</v>
      </c>
      <c r="S207" t="s">
        <v>3199</v>
      </c>
      <c r="T207" t="s">
        <v>3369</v>
      </c>
      <c r="V207" t="s">
        <v>2634</v>
      </c>
      <c r="W207" t="s">
        <v>2859</v>
      </c>
      <c r="Y207" t="s">
        <v>3247</v>
      </c>
      <c r="Z207" t="s">
        <v>3394</v>
      </c>
      <c r="AB207" t="s">
        <v>2585</v>
      </c>
      <c r="AC207" t="s">
        <v>2809</v>
      </c>
      <c r="AE207" t="s">
        <v>2458</v>
      </c>
      <c r="AF207" t="s">
        <v>2676</v>
      </c>
      <c r="AH207" t="s">
        <v>723</v>
      </c>
      <c r="AI207" t="s">
        <v>813</v>
      </c>
      <c r="AK207" t="s">
        <v>2290</v>
      </c>
      <c r="AL207" t="s">
        <v>2497</v>
      </c>
      <c r="AN207" t="s">
        <v>2070</v>
      </c>
      <c r="AO207" t="s">
        <v>2265</v>
      </c>
      <c r="AQ207" t="s">
        <v>2775</v>
      </c>
      <c r="AR207" t="s">
        <v>3011</v>
      </c>
      <c r="AT207" t="s">
        <v>6134</v>
      </c>
      <c r="AU207" t="s">
        <v>5498</v>
      </c>
      <c r="AZ207" t="s">
        <v>1203</v>
      </c>
      <c r="BA207" t="s">
        <v>1327</v>
      </c>
      <c r="BC207" t="s">
        <v>2565</v>
      </c>
      <c r="BD207" t="s">
        <v>2788</v>
      </c>
      <c r="BF207" t="s">
        <v>1290</v>
      </c>
      <c r="BG207" t="s">
        <v>1419</v>
      </c>
    </row>
    <row r="208" spans="1:59" x14ac:dyDescent="0.35">
      <c r="A208" t="s">
        <v>6135</v>
      </c>
      <c r="B208" s="13" t="s">
        <v>3628</v>
      </c>
      <c r="D208" t="s">
        <v>1582</v>
      </c>
      <c r="E208" s="13" t="s">
        <v>1740</v>
      </c>
      <c r="G208" t="s">
        <v>663</v>
      </c>
      <c r="H208" s="13" t="s">
        <v>746</v>
      </c>
      <c r="J208" t="s">
        <v>2806</v>
      </c>
      <c r="K208" s="13" t="s">
        <v>3045</v>
      </c>
      <c r="M208" t="s">
        <v>372</v>
      </c>
      <c r="N208" s="13" t="s">
        <v>403</v>
      </c>
      <c r="P208" t="s">
        <v>2787</v>
      </c>
      <c r="Q208" t="s">
        <v>3023</v>
      </c>
      <c r="S208" t="s">
        <v>3267</v>
      </c>
      <c r="T208" t="s">
        <v>3405</v>
      </c>
      <c r="V208" t="s">
        <v>2581</v>
      </c>
      <c r="W208" t="s">
        <v>2804</v>
      </c>
      <c r="Y208" t="s">
        <v>1949</v>
      </c>
      <c r="Z208" t="s">
        <v>2139</v>
      </c>
      <c r="AB208" t="s">
        <v>2458</v>
      </c>
      <c r="AC208" t="s">
        <v>2676</v>
      </c>
      <c r="AE208" t="s">
        <v>2496</v>
      </c>
      <c r="AF208" t="s">
        <v>2716</v>
      </c>
      <c r="AH208" t="s">
        <v>2617</v>
      </c>
      <c r="AI208" t="s">
        <v>2841</v>
      </c>
      <c r="AK208" t="s">
        <v>2779</v>
      </c>
      <c r="AL208" t="s">
        <v>3015</v>
      </c>
      <c r="AN208" t="s">
        <v>667</v>
      </c>
      <c r="AO208" t="s">
        <v>750</v>
      </c>
      <c r="AQ208" t="s">
        <v>549</v>
      </c>
      <c r="AR208" t="s">
        <v>614</v>
      </c>
      <c r="AT208" t="s">
        <v>6136</v>
      </c>
      <c r="AU208" t="s">
        <v>5394</v>
      </c>
      <c r="AZ208" t="s">
        <v>615</v>
      </c>
      <c r="BA208" t="s">
        <v>690</v>
      </c>
      <c r="BC208" t="s">
        <v>3456</v>
      </c>
      <c r="BD208" t="s">
        <v>5019</v>
      </c>
      <c r="BF208" t="s">
        <v>984</v>
      </c>
      <c r="BG208" t="s">
        <v>1092</v>
      </c>
    </row>
    <row r="209" spans="1:59" x14ac:dyDescent="0.35">
      <c r="A209" t="s">
        <v>6137</v>
      </c>
      <c r="B209" s="13" t="s">
        <v>5683</v>
      </c>
      <c r="D209" t="s">
        <v>653</v>
      </c>
      <c r="E209" s="13" t="s">
        <v>736</v>
      </c>
      <c r="G209" t="s">
        <v>1953</v>
      </c>
      <c r="H209" s="13" t="s">
        <v>2143</v>
      </c>
      <c r="J209" t="s">
        <v>130</v>
      </c>
      <c r="K209" s="13" t="s">
        <v>133</v>
      </c>
      <c r="M209" t="s">
        <v>990</v>
      </c>
      <c r="N209" s="13" t="s">
        <v>1098</v>
      </c>
      <c r="P209" t="s">
        <v>2324</v>
      </c>
      <c r="Q209" t="s">
        <v>2533</v>
      </c>
      <c r="S209" t="s">
        <v>3265</v>
      </c>
      <c r="T209" t="s">
        <v>3404</v>
      </c>
      <c r="V209" t="s">
        <v>6090</v>
      </c>
      <c r="W209" t="s">
        <v>4278</v>
      </c>
      <c r="Y209" t="s">
        <v>707</v>
      </c>
      <c r="Z209" t="s">
        <v>797</v>
      </c>
      <c r="AB209" t="s">
        <v>2496</v>
      </c>
      <c r="AC209" t="s">
        <v>2716</v>
      </c>
      <c r="AE209" t="s">
        <v>1024</v>
      </c>
      <c r="AF209" t="s">
        <v>1132</v>
      </c>
      <c r="AH209" t="s">
        <v>340</v>
      </c>
      <c r="AI209" t="s">
        <v>369</v>
      </c>
      <c r="AK209" t="s">
        <v>6138</v>
      </c>
      <c r="AL209" t="s">
        <v>3731</v>
      </c>
      <c r="AN209" t="s">
        <v>3192</v>
      </c>
      <c r="AO209" t="s">
        <v>3364</v>
      </c>
      <c r="AQ209" t="s">
        <v>2618</v>
      </c>
      <c r="AR209" t="s">
        <v>2843</v>
      </c>
      <c r="AT209" t="s">
        <v>3122</v>
      </c>
      <c r="AU209" t="s">
        <v>3327</v>
      </c>
      <c r="AZ209" t="s">
        <v>613</v>
      </c>
      <c r="BA209" t="s">
        <v>688</v>
      </c>
      <c r="BC209" t="s">
        <v>3261</v>
      </c>
      <c r="BD209" t="s">
        <v>3402</v>
      </c>
      <c r="BF209" t="s">
        <v>986</v>
      </c>
      <c r="BG209" t="s">
        <v>1094</v>
      </c>
    </row>
    <row r="210" spans="1:59" x14ac:dyDescent="0.35">
      <c r="A210" t="s">
        <v>6139</v>
      </c>
      <c r="B210" s="13" t="s">
        <v>4224</v>
      </c>
      <c r="D210" t="s">
        <v>6140</v>
      </c>
      <c r="E210" s="13" t="s">
        <v>5534</v>
      </c>
      <c r="G210" t="s">
        <v>6008</v>
      </c>
      <c r="H210" s="13" t="s">
        <v>5270</v>
      </c>
      <c r="J210" t="s">
        <v>114</v>
      </c>
      <c r="K210" s="13" t="s">
        <v>115</v>
      </c>
      <c r="M210" t="s">
        <v>1458</v>
      </c>
      <c r="N210" s="13" t="s">
        <v>1593</v>
      </c>
      <c r="P210" t="s">
        <v>2160</v>
      </c>
      <c r="Q210" t="s">
        <v>2365</v>
      </c>
      <c r="S210" t="s">
        <v>410</v>
      </c>
      <c r="T210" t="s">
        <v>443</v>
      </c>
      <c r="V210" t="s">
        <v>2398</v>
      </c>
      <c r="W210" t="s">
        <v>2614</v>
      </c>
      <c r="Y210" t="s">
        <v>2565</v>
      </c>
      <c r="Z210" t="s">
        <v>2788</v>
      </c>
      <c r="AB210" t="s">
        <v>1024</v>
      </c>
      <c r="AC210" t="s">
        <v>1132</v>
      </c>
      <c r="AE210" t="s">
        <v>2250</v>
      </c>
      <c r="AF210" t="s">
        <v>2455</v>
      </c>
      <c r="AH210" t="s">
        <v>3024</v>
      </c>
      <c r="AI210" t="s">
        <v>3278</v>
      </c>
      <c r="AK210" t="s">
        <v>2160</v>
      </c>
      <c r="AL210" t="s">
        <v>2365</v>
      </c>
      <c r="AN210" t="s">
        <v>3194</v>
      </c>
      <c r="AO210" t="s">
        <v>3365</v>
      </c>
      <c r="AQ210" t="s">
        <v>2620</v>
      </c>
      <c r="AR210" t="s">
        <v>2845</v>
      </c>
      <c r="AT210" t="s">
        <v>6141</v>
      </c>
      <c r="AU210" t="s">
        <v>5207</v>
      </c>
      <c r="AZ210" t="s">
        <v>607</v>
      </c>
      <c r="BA210" t="s">
        <v>682</v>
      </c>
      <c r="BC210" t="s">
        <v>3259</v>
      </c>
      <c r="BD210" t="s">
        <v>3401</v>
      </c>
      <c r="BF210" t="s">
        <v>2571</v>
      </c>
      <c r="BG210" t="s">
        <v>2794</v>
      </c>
    </row>
    <row r="211" spans="1:59" x14ac:dyDescent="0.35">
      <c r="A211" t="s">
        <v>6142</v>
      </c>
      <c r="B211" s="13" t="s">
        <v>3679</v>
      </c>
      <c r="D211" t="s">
        <v>2240</v>
      </c>
      <c r="E211" s="13" t="s">
        <v>2445</v>
      </c>
      <c r="G211" t="s">
        <v>804</v>
      </c>
      <c r="H211" s="13" t="s">
        <v>899</v>
      </c>
      <c r="J211" t="s">
        <v>2916</v>
      </c>
      <c r="K211" s="13" t="s">
        <v>3163</v>
      </c>
      <c r="M211" t="s">
        <v>1209</v>
      </c>
      <c r="N211" s="13" t="s">
        <v>1333</v>
      </c>
      <c r="P211" t="s">
        <v>2070</v>
      </c>
      <c r="Q211" t="s">
        <v>2265</v>
      </c>
      <c r="S211" t="s">
        <v>2478</v>
      </c>
      <c r="T211" t="s">
        <v>2698</v>
      </c>
      <c r="V211" t="s">
        <v>2470</v>
      </c>
      <c r="W211" t="s">
        <v>2690</v>
      </c>
      <c r="Y211" t="s">
        <v>6122</v>
      </c>
      <c r="Z211" t="s">
        <v>4666</v>
      </c>
      <c r="AB211" t="s">
        <v>1833</v>
      </c>
      <c r="AC211" t="s">
        <v>2017</v>
      </c>
      <c r="AE211" t="s">
        <v>723</v>
      </c>
      <c r="AF211" t="s">
        <v>813</v>
      </c>
      <c r="AH211" t="s">
        <v>707</v>
      </c>
      <c r="AI211" t="s">
        <v>797</v>
      </c>
      <c r="AK211" t="s">
        <v>2414</v>
      </c>
      <c r="AL211" t="s">
        <v>2631</v>
      </c>
      <c r="AN211" t="s">
        <v>1845</v>
      </c>
      <c r="AO211" t="s">
        <v>2029</v>
      </c>
      <c r="AQ211" t="s">
        <v>2436</v>
      </c>
      <c r="AR211" t="s">
        <v>2655</v>
      </c>
      <c r="AT211" t="s">
        <v>2446</v>
      </c>
      <c r="AU211" t="s">
        <v>2664</v>
      </c>
      <c r="AZ211" t="s">
        <v>1725</v>
      </c>
      <c r="BA211" t="s">
        <v>1900</v>
      </c>
      <c r="BC211" t="s">
        <v>1018</v>
      </c>
      <c r="BD211" t="s">
        <v>1126</v>
      </c>
      <c r="BF211" t="s">
        <v>2452</v>
      </c>
      <c r="BG211" t="s">
        <v>2670</v>
      </c>
    </row>
    <row r="212" spans="1:59" x14ac:dyDescent="0.35">
      <c r="A212" t="s">
        <v>6143</v>
      </c>
      <c r="B212" s="13" t="s">
        <v>4784</v>
      </c>
      <c r="D212" t="s">
        <v>217</v>
      </c>
      <c r="E212" s="13" t="s">
        <v>235</v>
      </c>
      <c r="G212" t="s">
        <v>2624</v>
      </c>
      <c r="H212" s="13" t="s">
        <v>2849</v>
      </c>
      <c r="J212" t="s">
        <v>749</v>
      </c>
      <c r="K212" s="13" t="s">
        <v>841</v>
      </c>
      <c r="M212" t="s">
        <v>2112</v>
      </c>
      <c r="N212" s="13" t="s">
        <v>2311</v>
      </c>
      <c r="P212" t="s">
        <v>2072</v>
      </c>
      <c r="Q212" t="s">
        <v>2267</v>
      </c>
      <c r="S212" t="s">
        <v>1006</v>
      </c>
      <c r="T212" t="s">
        <v>1114</v>
      </c>
      <c r="V212" t="s">
        <v>340</v>
      </c>
      <c r="W212" t="s">
        <v>369</v>
      </c>
      <c r="Y212" t="s">
        <v>3261</v>
      </c>
      <c r="Z212" t="s">
        <v>3402</v>
      </c>
      <c r="AB212" t="s">
        <v>2364</v>
      </c>
      <c r="AC212" t="s">
        <v>2576</v>
      </c>
      <c r="AE212" t="s">
        <v>2617</v>
      </c>
      <c r="AF212" t="s">
        <v>2841</v>
      </c>
      <c r="AH212" t="s">
        <v>1650</v>
      </c>
      <c r="AI212" t="s">
        <v>1816</v>
      </c>
      <c r="AK212" t="s">
        <v>667</v>
      </c>
      <c r="AL212" t="s">
        <v>750</v>
      </c>
      <c r="AN212" t="s">
        <v>2589</v>
      </c>
      <c r="AO212" t="s">
        <v>2813</v>
      </c>
      <c r="AQ212" t="s">
        <v>2438</v>
      </c>
      <c r="AR212" t="s">
        <v>2657</v>
      </c>
      <c r="AT212" t="s">
        <v>737</v>
      </c>
      <c r="AU212" t="s">
        <v>826</v>
      </c>
      <c r="AZ212" t="s">
        <v>609</v>
      </c>
      <c r="BA212" t="s">
        <v>684</v>
      </c>
      <c r="BC212" t="s">
        <v>2585</v>
      </c>
      <c r="BD212" t="s">
        <v>2809</v>
      </c>
      <c r="BF212" t="s">
        <v>5949</v>
      </c>
      <c r="BG212" t="s">
        <v>5875</v>
      </c>
    </row>
    <row r="213" spans="1:59" x14ac:dyDescent="0.35">
      <c r="A213" t="s">
        <v>5979</v>
      </c>
      <c r="B213" s="13" t="s">
        <v>5803</v>
      </c>
      <c r="D213" t="s">
        <v>2749</v>
      </c>
      <c r="E213" s="13" t="s">
        <v>2985</v>
      </c>
      <c r="G213" t="s">
        <v>2613</v>
      </c>
      <c r="H213" s="13" t="s">
        <v>2837</v>
      </c>
      <c r="J213" t="s">
        <v>483</v>
      </c>
      <c r="K213" s="13" t="s">
        <v>520</v>
      </c>
      <c r="M213" t="s">
        <v>2298</v>
      </c>
      <c r="N213" s="13" t="s">
        <v>2505</v>
      </c>
      <c r="P213" t="s">
        <v>3192</v>
      </c>
      <c r="Q213" t="s">
        <v>3364</v>
      </c>
      <c r="S213" t="s">
        <v>2464</v>
      </c>
      <c r="T213" t="s">
        <v>2682</v>
      </c>
      <c r="V213" t="s">
        <v>2364</v>
      </c>
      <c r="W213" t="s">
        <v>2576</v>
      </c>
      <c r="Y213" t="s">
        <v>3259</v>
      </c>
      <c r="Z213" t="s">
        <v>3401</v>
      </c>
      <c r="AB213" t="s">
        <v>2250</v>
      </c>
      <c r="AC213" t="s">
        <v>2455</v>
      </c>
      <c r="AE213" t="s">
        <v>3024</v>
      </c>
      <c r="AF213" t="s">
        <v>3278</v>
      </c>
      <c r="AH213" t="s">
        <v>2002</v>
      </c>
      <c r="AI213" t="s">
        <v>2197</v>
      </c>
      <c r="AK213" t="s">
        <v>3192</v>
      </c>
      <c r="AL213" t="s">
        <v>3364</v>
      </c>
      <c r="AN213" t="s">
        <v>3182</v>
      </c>
      <c r="AO213" t="s">
        <v>3359</v>
      </c>
      <c r="AQ213" t="s">
        <v>3259</v>
      </c>
      <c r="AR213" t="s">
        <v>3401</v>
      </c>
      <c r="AT213" t="s">
        <v>914</v>
      </c>
      <c r="AU213" t="s">
        <v>1015</v>
      </c>
      <c r="AZ213" t="s">
        <v>1670</v>
      </c>
      <c r="BA213" t="s">
        <v>1842</v>
      </c>
      <c r="BC213" t="s">
        <v>2458</v>
      </c>
      <c r="BD213" t="s">
        <v>2676</v>
      </c>
      <c r="BF213" t="s">
        <v>1756</v>
      </c>
      <c r="BG213" t="s">
        <v>1936</v>
      </c>
    </row>
    <row r="214" spans="1:59" x14ac:dyDescent="0.35">
      <c r="A214" t="s">
        <v>6144</v>
      </c>
      <c r="B214" s="13" t="s">
        <v>5458</v>
      </c>
      <c r="D214" t="s">
        <v>6145</v>
      </c>
      <c r="E214" s="13" t="s">
        <v>3899</v>
      </c>
      <c r="G214" t="s">
        <v>1173</v>
      </c>
      <c r="H214" s="13" t="s">
        <v>1295</v>
      </c>
      <c r="J214" t="s">
        <v>2478</v>
      </c>
      <c r="K214" s="13" t="s">
        <v>2698</v>
      </c>
      <c r="M214" t="s">
        <v>2300</v>
      </c>
      <c r="N214" s="13" t="s">
        <v>2507</v>
      </c>
      <c r="P214" t="s">
        <v>3194</v>
      </c>
      <c r="Q214" t="s">
        <v>3365</v>
      </c>
      <c r="S214" t="s">
        <v>1332</v>
      </c>
      <c r="T214" t="s">
        <v>1461</v>
      </c>
      <c r="V214" t="s">
        <v>1189</v>
      </c>
      <c r="W214" t="s">
        <v>1313</v>
      </c>
      <c r="Y214" t="s">
        <v>1018</v>
      </c>
      <c r="Z214" t="s">
        <v>1126</v>
      </c>
      <c r="AB214" t="s">
        <v>723</v>
      </c>
      <c r="AC214" t="s">
        <v>813</v>
      </c>
      <c r="AE214" t="s">
        <v>1650</v>
      </c>
      <c r="AF214" t="s">
        <v>1816</v>
      </c>
      <c r="AH214" t="s">
        <v>1266</v>
      </c>
      <c r="AI214" t="s">
        <v>1393</v>
      </c>
      <c r="AK214" t="s">
        <v>3194</v>
      </c>
      <c r="AL214" t="s">
        <v>3365</v>
      </c>
      <c r="AN214" t="s">
        <v>1362</v>
      </c>
      <c r="AO214" t="s">
        <v>1495</v>
      </c>
      <c r="AQ214" t="s">
        <v>499</v>
      </c>
      <c r="AR214" t="s">
        <v>536</v>
      </c>
      <c r="AT214" t="s">
        <v>741</v>
      </c>
      <c r="AU214" t="s">
        <v>830</v>
      </c>
      <c r="AZ214" t="s">
        <v>1474</v>
      </c>
      <c r="BA214" t="s">
        <v>1611</v>
      </c>
      <c r="BC214" t="s">
        <v>2496</v>
      </c>
      <c r="BD214" t="s">
        <v>2716</v>
      </c>
      <c r="BF214" t="s">
        <v>2382</v>
      </c>
      <c r="BG214" t="s">
        <v>2594</v>
      </c>
    </row>
    <row r="215" spans="1:59" x14ac:dyDescent="0.35">
      <c r="A215" t="s">
        <v>2298</v>
      </c>
      <c r="B215" s="13" t="s">
        <v>4797</v>
      </c>
      <c r="D215" t="s">
        <v>1073</v>
      </c>
      <c r="E215" s="13" t="s">
        <v>1186</v>
      </c>
      <c r="G215" t="s">
        <v>647</v>
      </c>
      <c r="H215" s="13" t="s">
        <v>728</v>
      </c>
      <c r="J215" t="s">
        <v>1171</v>
      </c>
      <c r="K215" s="13" t="s">
        <v>1293</v>
      </c>
      <c r="M215" t="s">
        <v>810</v>
      </c>
      <c r="N215" s="13" t="s">
        <v>905</v>
      </c>
      <c r="P215" t="s">
        <v>1845</v>
      </c>
      <c r="Q215" t="s">
        <v>2029</v>
      </c>
      <c r="S215" t="s">
        <v>14</v>
      </c>
      <c r="T215" t="s">
        <v>1465</v>
      </c>
      <c r="V215" t="s">
        <v>1659</v>
      </c>
      <c r="W215" t="s">
        <v>1828</v>
      </c>
      <c r="Y215" t="s">
        <v>2585</v>
      </c>
      <c r="Z215" t="s">
        <v>2809</v>
      </c>
      <c r="AB215" t="s">
        <v>2617</v>
      </c>
      <c r="AC215" t="s">
        <v>2841</v>
      </c>
      <c r="AE215" t="s">
        <v>2002</v>
      </c>
      <c r="AF215" t="s">
        <v>2197</v>
      </c>
      <c r="AH215" t="s">
        <v>2396</v>
      </c>
      <c r="AI215" t="s">
        <v>2612</v>
      </c>
      <c r="AK215" t="s">
        <v>3182</v>
      </c>
      <c r="AL215" t="s">
        <v>3359</v>
      </c>
      <c r="AN215" t="s">
        <v>3247</v>
      </c>
      <c r="AO215" t="s">
        <v>3394</v>
      </c>
      <c r="AQ215" t="s">
        <v>573</v>
      </c>
      <c r="AR215" t="s">
        <v>646</v>
      </c>
      <c r="AT215" t="s">
        <v>521</v>
      </c>
      <c r="AU215" t="s">
        <v>584</v>
      </c>
      <c r="AZ215" t="s">
        <v>6130</v>
      </c>
      <c r="BA215" t="s">
        <v>4846</v>
      </c>
      <c r="BC215" t="s">
        <v>591</v>
      </c>
      <c r="BD215" t="s">
        <v>664</v>
      </c>
      <c r="BF215" t="s">
        <v>882</v>
      </c>
      <c r="BG215" t="s">
        <v>983</v>
      </c>
    </row>
    <row r="216" spans="1:59" x14ac:dyDescent="0.35">
      <c r="A216" t="s">
        <v>6146</v>
      </c>
      <c r="B216" s="13" t="s">
        <v>3992</v>
      </c>
      <c r="D216" t="s">
        <v>3162</v>
      </c>
      <c r="E216" s="13" t="s">
        <v>3348</v>
      </c>
      <c r="G216" t="s">
        <v>1318</v>
      </c>
      <c r="H216" s="13" t="s">
        <v>1447</v>
      </c>
      <c r="J216" t="s">
        <v>1131</v>
      </c>
      <c r="K216" s="13" t="s">
        <v>1251</v>
      </c>
      <c r="M216" t="s">
        <v>2438</v>
      </c>
      <c r="N216" s="13" t="s">
        <v>2657</v>
      </c>
      <c r="P216" t="s">
        <v>3026</v>
      </c>
      <c r="Q216" t="s">
        <v>3279</v>
      </c>
      <c r="S216" t="s">
        <v>45</v>
      </c>
      <c r="T216" t="s">
        <v>1467</v>
      </c>
      <c r="V216" t="s">
        <v>2601</v>
      </c>
      <c r="W216" t="s">
        <v>2825</v>
      </c>
      <c r="Y216" t="s">
        <v>2458</v>
      </c>
      <c r="Z216" t="s">
        <v>2676</v>
      </c>
      <c r="AB216" t="s">
        <v>340</v>
      </c>
      <c r="AC216" t="s">
        <v>369</v>
      </c>
      <c r="AE216" t="s">
        <v>1266</v>
      </c>
      <c r="AF216" t="s">
        <v>1393</v>
      </c>
      <c r="AH216" t="s">
        <v>2058</v>
      </c>
      <c r="AI216" t="s">
        <v>2253</v>
      </c>
      <c r="AK216" t="s">
        <v>2636</v>
      </c>
      <c r="AL216" t="s">
        <v>2861</v>
      </c>
      <c r="AN216" t="s">
        <v>707</v>
      </c>
      <c r="AO216" t="s">
        <v>797</v>
      </c>
      <c r="AQ216" t="s">
        <v>611</v>
      </c>
      <c r="AR216" t="s">
        <v>686</v>
      </c>
      <c r="AT216" t="s">
        <v>631</v>
      </c>
      <c r="AU216" t="s">
        <v>708</v>
      </c>
      <c r="AZ216" t="s">
        <v>1560</v>
      </c>
      <c r="BA216" t="s">
        <v>1713</v>
      </c>
      <c r="BC216" t="s">
        <v>2250</v>
      </c>
      <c r="BD216" t="s">
        <v>2455</v>
      </c>
      <c r="BF216" t="s">
        <v>2402</v>
      </c>
      <c r="BG216" t="s">
        <v>2619</v>
      </c>
    </row>
    <row r="217" spans="1:59" x14ac:dyDescent="0.35">
      <c r="A217" t="s">
        <v>461</v>
      </c>
      <c r="B217" s="13" t="s">
        <v>496</v>
      </c>
      <c r="D217" t="s">
        <v>5955</v>
      </c>
      <c r="E217" s="13" t="s">
        <v>3634</v>
      </c>
      <c r="G217" t="s">
        <v>827</v>
      </c>
      <c r="H217" s="13" t="s">
        <v>925</v>
      </c>
      <c r="J217" t="s">
        <v>3122</v>
      </c>
      <c r="K217" s="13" t="s">
        <v>3327</v>
      </c>
      <c r="M217" t="s">
        <v>2028</v>
      </c>
      <c r="N217" s="13" t="s">
        <v>2223</v>
      </c>
      <c r="P217" t="s">
        <v>1362</v>
      </c>
      <c r="Q217" t="s">
        <v>1495</v>
      </c>
      <c r="S217" t="s">
        <v>394</v>
      </c>
      <c r="T217" t="s">
        <v>427</v>
      </c>
      <c r="V217" t="s">
        <v>366</v>
      </c>
      <c r="W217" t="s">
        <v>395</v>
      </c>
      <c r="Y217" t="s">
        <v>2496</v>
      </c>
      <c r="Z217" t="s">
        <v>2716</v>
      </c>
      <c r="AB217" t="s">
        <v>3024</v>
      </c>
      <c r="AC217" t="s">
        <v>3278</v>
      </c>
      <c r="AE217" t="s">
        <v>2216</v>
      </c>
      <c r="AF217" t="s">
        <v>2421</v>
      </c>
      <c r="AH217" t="s">
        <v>197</v>
      </c>
      <c r="AI217" t="s">
        <v>212</v>
      </c>
      <c r="AK217" t="s">
        <v>6031</v>
      </c>
      <c r="AL217" t="s">
        <v>4575</v>
      </c>
      <c r="AN217" t="s">
        <v>2565</v>
      </c>
      <c r="AO217" t="s">
        <v>2788</v>
      </c>
      <c r="AQ217" t="s">
        <v>1203</v>
      </c>
      <c r="AR217" t="s">
        <v>1327</v>
      </c>
      <c r="AT217" t="s">
        <v>2850</v>
      </c>
      <c r="AU217" t="s">
        <v>3095</v>
      </c>
      <c r="AZ217" t="s">
        <v>1652</v>
      </c>
      <c r="BA217" t="s">
        <v>1820</v>
      </c>
      <c r="BC217" t="s">
        <v>2617</v>
      </c>
      <c r="BD217" t="s">
        <v>2841</v>
      </c>
      <c r="BF217" t="s">
        <v>2603</v>
      </c>
      <c r="BG217" t="s">
        <v>2827</v>
      </c>
    </row>
    <row r="218" spans="1:59" x14ac:dyDescent="0.35">
      <c r="A218" t="s">
        <v>6147</v>
      </c>
      <c r="B218" s="13" t="s">
        <v>3983</v>
      </c>
      <c r="D218" t="s">
        <v>1725</v>
      </c>
      <c r="E218" s="13" t="s">
        <v>1900</v>
      </c>
      <c r="G218" t="s">
        <v>791</v>
      </c>
      <c r="H218" s="13" t="s">
        <v>885</v>
      </c>
      <c r="J218" t="s">
        <v>1476</v>
      </c>
      <c r="K218" s="13" t="s">
        <v>1613</v>
      </c>
      <c r="M218" t="s">
        <v>890</v>
      </c>
      <c r="N218" s="13" t="s">
        <v>991</v>
      </c>
      <c r="P218" t="s">
        <v>1949</v>
      </c>
      <c r="Q218" t="s">
        <v>2139</v>
      </c>
      <c r="S218" t="s">
        <v>3261</v>
      </c>
      <c r="T218" t="s">
        <v>3402</v>
      </c>
      <c r="V218" t="s">
        <v>2775</v>
      </c>
      <c r="W218" t="s">
        <v>3011</v>
      </c>
      <c r="Y218" t="s">
        <v>591</v>
      </c>
      <c r="Z218" t="s">
        <v>664</v>
      </c>
      <c r="AB218" t="s">
        <v>707</v>
      </c>
      <c r="AC218" t="s">
        <v>797</v>
      </c>
      <c r="AE218" t="s">
        <v>197</v>
      </c>
      <c r="AF218" t="s">
        <v>212</v>
      </c>
      <c r="AH218" t="s">
        <v>1290</v>
      </c>
      <c r="AI218" t="s">
        <v>1419</v>
      </c>
      <c r="AK218" t="s">
        <v>3026</v>
      </c>
      <c r="AL218" t="s">
        <v>3279</v>
      </c>
      <c r="AN218" t="s">
        <v>6122</v>
      </c>
      <c r="AO218" t="s">
        <v>4666</v>
      </c>
      <c r="AQ218" t="s">
        <v>615</v>
      </c>
      <c r="AR218" t="s">
        <v>690</v>
      </c>
      <c r="AT218" t="s">
        <v>6148</v>
      </c>
      <c r="AU218" t="s">
        <v>4217</v>
      </c>
      <c r="AZ218" t="s">
        <v>3267</v>
      </c>
      <c r="BA218" t="s">
        <v>3405</v>
      </c>
      <c r="BC218" t="s">
        <v>1785</v>
      </c>
      <c r="BD218" t="s">
        <v>1969</v>
      </c>
      <c r="BF218" t="s">
        <v>1574</v>
      </c>
      <c r="BG218" t="s">
        <v>1728</v>
      </c>
    </row>
    <row r="219" spans="1:59" x14ac:dyDescent="0.35">
      <c r="A219" t="s">
        <v>966</v>
      </c>
      <c r="B219" s="13" t="s">
        <v>1069</v>
      </c>
      <c r="D219" t="s">
        <v>6046</v>
      </c>
      <c r="E219" s="13" t="s">
        <v>5139</v>
      </c>
      <c r="G219" t="s">
        <v>1006</v>
      </c>
      <c r="H219" s="13" t="s">
        <v>1114</v>
      </c>
      <c r="J219" t="s">
        <v>1472</v>
      </c>
      <c r="K219" s="13" t="s">
        <v>1609</v>
      </c>
      <c r="M219" t="s">
        <v>1996</v>
      </c>
      <c r="N219" s="13" t="s">
        <v>2191</v>
      </c>
      <c r="P219" t="s">
        <v>707</v>
      </c>
      <c r="Q219" t="s">
        <v>797</v>
      </c>
      <c r="S219" t="s">
        <v>1857</v>
      </c>
      <c r="T219" t="s">
        <v>2041</v>
      </c>
      <c r="V219" t="s">
        <v>3229</v>
      </c>
      <c r="W219" t="s">
        <v>3385</v>
      </c>
      <c r="Y219" t="s">
        <v>1024</v>
      </c>
      <c r="Z219" t="s">
        <v>1132</v>
      </c>
      <c r="AB219" t="s">
        <v>5925</v>
      </c>
      <c r="AC219" t="s">
        <v>3987</v>
      </c>
      <c r="AE219" t="s">
        <v>1290</v>
      </c>
      <c r="AF219" t="s">
        <v>1419</v>
      </c>
      <c r="AH219" t="s">
        <v>984</v>
      </c>
      <c r="AI219" t="s">
        <v>1092</v>
      </c>
      <c r="AK219" t="s">
        <v>1362</v>
      </c>
      <c r="AL219" t="s">
        <v>1495</v>
      </c>
      <c r="AN219" t="s">
        <v>3456</v>
      </c>
      <c r="AO219" t="s">
        <v>5019</v>
      </c>
      <c r="AQ219" t="s">
        <v>609</v>
      </c>
      <c r="AR219" t="s">
        <v>684</v>
      </c>
      <c r="AT219" t="s">
        <v>523</v>
      </c>
      <c r="AU219" t="s">
        <v>586</v>
      </c>
      <c r="AZ219" t="s">
        <v>3265</v>
      </c>
      <c r="BA219" t="s">
        <v>3404</v>
      </c>
      <c r="BC219" t="s">
        <v>707</v>
      </c>
      <c r="BD219" t="s">
        <v>797</v>
      </c>
      <c r="BF219" t="s">
        <v>1772</v>
      </c>
      <c r="BG219" t="s">
        <v>1952</v>
      </c>
    </row>
    <row r="220" spans="1:59" x14ac:dyDescent="0.35">
      <c r="A220" t="s">
        <v>1496</v>
      </c>
      <c r="B220" s="13" t="s">
        <v>1635</v>
      </c>
      <c r="D220" t="s">
        <v>2152</v>
      </c>
      <c r="E220" s="13" t="s">
        <v>2357</v>
      </c>
      <c r="G220" t="s">
        <v>2290</v>
      </c>
      <c r="H220" s="13" t="s">
        <v>2497</v>
      </c>
      <c r="J220" t="s">
        <v>2745</v>
      </c>
      <c r="K220" s="13" t="s">
        <v>2981</v>
      </c>
      <c r="M220" t="s">
        <v>2538</v>
      </c>
      <c r="N220" s="13" t="s">
        <v>2760</v>
      </c>
      <c r="P220" t="s">
        <v>2565</v>
      </c>
      <c r="Q220" t="s">
        <v>2788</v>
      </c>
      <c r="S220" t="s">
        <v>3128</v>
      </c>
      <c r="T220" t="s">
        <v>3330</v>
      </c>
      <c r="V220" t="s">
        <v>1768</v>
      </c>
      <c r="W220" t="s">
        <v>1948</v>
      </c>
      <c r="Y220" t="s">
        <v>2808</v>
      </c>
      <c r="Z220" t="s">
        <v>3047</v>
      </c>
      <c r="AB220" t="s">
        <v>1650</v>
      </c>
      <c r="AC220" t="s">
        <v>1816</v>
      </c>
      <c r="AE220" t="s">
        <v>986</v>
      </c>
      <c r="AF220" t="s">
        <v>1094</v>
      </c>
      <c r="AH220" t="s">
        <v>986</v>
      </c>
      <c r="AI220" t="s">
        <v>1094</v>
      </c>
      <c r="AK220" t="s">
        <v>1949</v>
      </c>
      <c r="AL220" t="s">
        <v>2139</v>
      </c>
      <c r="AN220" t="s">
        <v>825</v>
      </c>
      <c r="AO220" t="s">
        <v>923</v>
      </c>
      <c r="AQ220" t="s">
        <v>1670</v>
      </c>
      <c r="AR220" t="s">
        <v>1842</v>
      </c>
      <c r="AT220" t="s">
        <v>6149</v>
      </c>
      <c r="AU220" t="s">
        <v>5370</v>
      </c>
      <c r="AZ220" t="s">
        <v>6150</v>
      </c>
      <c r="BA220" t="s">
        <v>4588</v>
      </c>
      <c r="BC220" t="s">
        <v>5925</v>
      </c>
      <c r="BD220" t="s">
        <v>3987</v>
      </c>
      <c r="BF220" t="s">
        <v>1121</v>
      </c>
      <c r="BG220" t="s">
        <v>1239</v>
      </c>
    </row>
    <row r="221" spans="1:59" x14ac:dyDescent="0.35">
      <c r="A221" t="s">
        <v>1845</v>
      </c>
      <c r="B221" s="13" t="s">
        <v>2029</v>
      </c>
      <c r="D221" t="s">
        <v>669</v>
      </c>
      <c r="E221" s="13" t="s">
        <v>752</v>
      </c>
      <c r="G221" t="s">
        <v>2787</v>
      </c>
      <c r="H221" s="13" t="s">
        <v>3023</v>
      </c>
      <c r="J221" t="s">
        <v>2514</v>
      </c>
      <c r="K221" s="13" t="s">
        <v>2736</v>
      </c>
      <c r="M221" t="s">
        <v>2358</v>
      </c>
      <c r="N221" s="13" t="s">
        <v>2568</v>
      </c>
      <c r="P221" t="s">
        <v>6122</v>
      </c>
      <c r="Q221" t="s">
        <v>4666</v>
      </c>
      <c r="S221" t="s">
        <v>110</v>
      </c>
      <c r="T221" t="s">
        <v>111</v>
      </c>
      <c r="V221" t="s">
        <v>2618</v>
      </c>
      <c r="W221" t="s">
        <v>2843</v>
      </c>
      <c r="Y221" t="s">
        <v>2250</v>
      </c>
      <c r="Z221" t="s">
        <v>2455</v>
      </c>
      <c r="AB221" t="s">
        <v>2002</v>
      </c>
      <c r="AC221" t="s">
        <v>2197</v>
      </c>
      <c r="AE221" t="s">
        <v>984</v>
      </c>
      <c r="AF221" t="s">
        <v>1092</v>
      </c>
      <c r="AH221" t="s">
        <v>2571</v>
      </c>
      <c r="AI221" t="s">
        <v>2794</v>
      </c>
      <c r="AK221" t="s">
        <v>707</v>
      </c>
      <c r="AL221" t="s">
        <v>797</v>
      </c>
      <c r="AN221" t="s">
        <v>338</v>
      </c>
      <c r="AO221" t="s">
        <v>367</v>
      </c>
      <c r="AQ221" t="s">
        <v>1725</v>
      </c>
      <c r="AR221" t="s">
        <v>1900</v>
      </c>
      <c r="AT221" t="s">
        <v>1446</v>
      </c>
      <c r="AU221" t="s">
        <v>1581</v>
      </c>
      <c r="AZ221" t="s">
        <v>2464</v>
      </c>
      <c r="BA221" t="s">
        <v>2682</v>
      </c>
      <c r="BC221" t="s">
        <v>418</v>
      </c>
      <c r="BD221" t="s">
        <v>452</v>
      </c>
      <c r="BF221" t="s">
        <v>2390</v>
      </c>
      <c r="BG221" t="s">
        <v>2602</v>
      </c>
    </row>
    <row r="222" spans="1:59" x14ac:dyDescent="0.35">
      <c r="A222" t="s">
        <v>6151</v>
      </c>
      <c r="B222" s="13" t="s">
        <v>5414</v>
      </c>
      <c r="D222" t="s">
        <v>2376</v>
      </c>
      <c r="E222" s="13" t="s">
        <v>2588</v>
      </c>
      <c r="G222" t="s">
        <v>2779</v>
      </c>
      <c r="H222" s="13" t="s">
        <v>3015</v>
      </c>
      <c r="J222" t="s">
        <v>13</v>
      </c>
      <c r="K222" s="13" t="s">
        <v>891</v>
      </c>
      <c r="M222" t="s">
        <v>1642</v>
      </c>
      <c r="N222" s="13" t="s">
        <v>1808</v>
      </c>
      <c r="P222" t="s">
        <v>3456</v>
      </c>
      <c r="Q222" t="s">
        <v>5019</v>
      </c>
      <c r="S222" t="s">
        <v>1731</v>
      </c>
      <c r="T222" t="s">
        <v>1906</v>
      </c>
      <c r="V222" t="s">
        <v>2620</v>
      </c>
      <c r="W222" t="s">
        <v>2845</v>
      </c>
      <c r="Y222" t="s">
        <v>723</v>
      </c>
      <c r="Z222" t="s">
        <v>813</v>
      </c>
      <c r="AB222" t="s">
        <v>1266</v>
      </c>
      <c r="AC222" t="s">
        <v>1393</v>
      </c>
      <c r="AE222" t="s">
        <v>2571</v>
      </c>
      <c r="AF222" t="s">
        <v>2794</v>
      </c>
      <c r="AH222" t="s">
        <v>2382</v>
      </c>
      <c r="AI222" t="s">
        <v>2594</v>
      </c>
      <c r="AK222" t="s">
        <v>1522</v>
      </c>
      <c r="AL222" t="s">
        <v>1669</v>
      </c>
      <c r="AN222" t="s">
        <v>5963</v>
      </c>
      <c r="AO222" t="s">
        <v>5727</v>
      </c>
      <c r="AQ222" t="s">
        <v>613</v>
      </c>
      <c r="AR222" t="s">
        <v>688</v>
      </c>
      <c r="AT222" t="s">
        <v>623</v>
      </c>
      <c r="AU222" t="s">
        <v>698</v>
      </c>
      <c r="AZ222" t="s">
        <v>2478</v>
      </c>
      <c r="BA222" t="s">
        <v>2698</v>
      </c>
      <c r="BC222" t="s">
        <v>364</v>
      </c>
      <c r="BD222" t="s">
        <v>393</v>
      </c>
      <c r="BF222" t="s">
        <v>2006</v>
      </c>
      <c r="BG222" t="s">
        <v>2201</v>
      </c>
    </row>
    <row r="223" spans="1:59" x14ac:dyDescent="0.35">
      <c r="A223" t="s">
        <v>3182</v>
      </c>
      <c r="B223" s="13" t="s">
        <v>3359</v>
      </c>
      <c r="D223" t="s">
        <v>665</v>
      </c>
      <c r="E223" s="13" t="s">
        <v>748</v>
      </c>
      <c r="G223" t="s">
        <v>2160</v>
      </c>
      <c r="H223" s="13" t="s">
        <v>2365</v>
      </c>
      <c r="J223" t="s">
        <v>372</v>
      </c>
      <c r="K223" s="13" t="s">
        <v>403</v>
      </c>
      <c r="M223" t="s">
        <v>1648</v>
      </c>
      <c r="N223" s="13" t="s">
        <v>1814</v>
      </c>
      <c r="P223" t="s">
        <v>3261</v>
      </c>
      <c r="Q223" t="s">
        <v>3402</v>
      </c>
      <c r="S223" t="s">
        <v>6015</v>
      </c>
      <c r="T223" t="s">
        <v>4658</v>
      </c>
      <c r="V223" t="s">
        <v>2438</v>
      </c>
      <c r="W223" t="s">
        <v>2657</v>
      </c>
      <c r="Y223" t="s">
        <v>2617</v>
      </c>
      <c r="Z223" t="s">
        <v>2841</v>
      </c>
      <c r="AB223" t="s">
        <v>2216</v>
      </c>
      <c r="AC223" t="s">
        <v>2421</v>
      </c>
      <c r="AE223" t="s">
        <v>2382</v>
      </c>
      <c r="AF223" t="s">
        <v>2594</v>
      </c>
      <c r="AH223" t="s">
        <v>2603</v>
      </c>
      <c r="AI223" t="s">
        <v>2827</v>
      </c>
      <c r="AK223" t="s">
        <v>2565</v>
      </c>
      <c r="AL223" t="s">
        <v>2788</v>
      </c>
      <c r="AN223" t="s">
        <v>3261</v>
      </c>
      <c r="AO223" t="s">
        <v>3402</v>
      </c>
      <c r="AQ223" t="s">
        <v>607</v>
      </c>
      <c r="AR223" t="s">
        <v>682</v>
      </c>
      <c r="AT223" t="s">
        <v>251</v>
      </c>
      <c r="AU223" t="s">
        <v>274</v>
      </c>
      <c r="AZ223" t="s">
        <v>45</v>
      </c>
      <c r="BA223" t="s">
        <v>1467</v>
      </c>
      <c r="BC223" t="s">
        <v>2002</v>
      </c>
      <c r="BD223" t="s">
        <v>2197</v>
      </c>
      <c r="BF223" t="s">
        <v>294</v>
      </c>
      <c r="BG223" t="s">
        <v>323</v>
      </c>
    </row>
    <row r="224" spans="1:59" x14ac:dyDescent="0.35">
      <c r="A224" t="s">
        <v>2763</v>
      </c>
      <c r="B224" s="13" t="s">
        <v>2999</v>
      </c>
      <c r="D224" t="s">
        <v>571</v>
      </c>
      <c r="E224" s="13" t="s">
        <v>644</v>
      </c>
      <c r="G224" t="s">
        <v>2070</v>
      </c>
      <c r="H224" s="13" t="s">
        <v>2265</v>
      </c>
      <c r="J224" t="s">
        <v>990</v>
      </c>
      <c r="K224" s="13" t="s">
        <v>1098</v>
      </c>
      <c r="M224" t="s">
        <v>205</v>
      </c>
      <c r="N224" s="13" t="s">
        <v>224</v>
      </c>
      <c r="P224" t="s">
        <v>3259</v>
      </c>
      <c r="Q224" t="s">
        <v>3401</v>
      </c>
      <c r="S224" t="s">
        <v>1663</v>
      </c>
      <c r="T224" t="s">
        <v>1834</v>
      </c>
      <c r="V224" t="s">
        <v>2436</v>
      </c>
      <c r="W224" t="s">
        <v>2653</v>
      </c>
      <c r="Y224" t="s">
        <v>340</v>
      </c>
      <c r="Z224" t="s">
        <v>369</v>
      </c>
      <c r="AB224" t="s">
        <v>2058</v>
      </c>
      <c r="AC224" t="s">
        <v>2253</v>
      </c>
      <c r="AE224" t="s">
        <v>2603</v>
      </c>
      <c r="AF224" t="s">
        <v>2827</v>
      </c>
      <c r="AH224" t="s">
        <v>2452</v>
      </c>
      <c r="AI224" t="s">
        <v>2670</v>
      </c>
      <c r="AK224" t="s">
        <v>3456</v>
      </c>
      <c r="AL224" t="s">
        <v>5019</v>
      </c>
      <c r="AN224" t="s">
        <v>3259</v>
      </c>
      <c r="AO224" t="s">
        <v>3401</v>
      </c>
      <c r="AQ224" t="s">
        <v>6152</v>
      </c>
      <c r="AR224" t="s">
        <v>4143</v>
      </c>
      <c r="AT224" t="s">
        <v>6153</v>
      </c>
      <c r="AU224" t="s">
        <v>3735</v>
      </c>
      <c r="AZ224" t="s">
        <v>1332</v>
      </c>
      <c r="BA224" t="s">
        <v>1461</v>
      </c>
      <c r="BC224" t="s">
        <v>1650</v>
      </c>
      <c r="BD224" t="s">
        <v>1816</v>
      </c>
      <c r="BF224" t="s">
        <v>130</v>
      </c>
      <c r="BG224" t="s">
        <v>133</v>
      </c>
    </row>
    <row r="225" spans="1:59" x14ac:dyDescent="0.35">
      <c r="A225" t="s">
        <v>400</v>
      </c>
      <c r="B225" s="13" t="s">
        <v>433</v>
      </c>
      <c r="D225" t="s">
        <v>1696</v>
      </c>
      <c r="E225" s="13" t="s">
        <v>1870</v>
      </c>
      <c r="G225" t="s">
        <v>3192</v>
      </c>
      <c r="H225" s="13" t="s">
        <v>3364</v>
      </c>
      <c r="J225" t="s">
        <v>294</v>
      </c>
      <c r="K225" s="13" t="s">
        <v>323</v>
      </c>
      <c r="M225" t="s">
        <v>1004</v>
      </c>
      <c r="N225" s="13" t="s">
        <v>1112</v>
      </c>
      <c r="P225" t="s">
        <v>1018</v>
      </c>
      <c r="Q225" t="s">
        <v>1126</v>
      </c>
      <c r="S225" t="s">
        <v>1873</v>
      </c>
      <c r="T225" t="s">
        <v>2059</v>
      </c>
      <c r="V225" t="s">
        <v>5965</v>
      </c>
      <c r="W225" t="s">
        <v>5687</v>
      </c>
      <c r="Y225" t="s">
        <v>3024</v>
      </c>
      <c r="Z225" t="s">
        <v>3278</v>
      </c>
      <c r="AB225" t="s">
        <v>197</v>
      </c>
      <c r="AC225" t="s">
        <v>212</v>
      </c>
      <c r="AE225" t="s">
        <v>1316</v>
      </c>
      <c r="AF225" t="s">
        <v>1445</v>
      </c>
      <c r="AH225" t="s">
        <v>5949</v>
      </c>
      <c r="AI225" t="s">
        <v>5875</v>
      </c>
      <c r="AK225" t="s">
        <v>3261</v>
      </c>
      <c r="AL225" t="s">
        <v>3402</v>
      </c>
      <c r="AN225" t="s">
        <v>2585</v>
      </c>
      <c r="AO225" t="s">
        <v>2809</v>
      </c>
      <c r="AQ225" t="s">
        <v>6130</v>
      </c>
      <c r="AR225" t="s">
        <v>4846</v>
      </c>
      <c r="AT225" t="s">
        <v>513</v>
      </c>
      <c r="AU225" t="s">
        <v>574</v>
      </c>
      <c r="AZ225" t="s">
        <v>14</v>
      </c>
      <c r="BA225" t="s">
        <v>1465</v>
      </c>
      <c r="BC225" t="s">
        <v>197</v>
      </c>
      <c r="BD225" t="s">
        <v>212</v>
      </c>
      <c r="BF225" t="s">
        <v>114</v>
      </c>
      <c r="BG225" t="s">
        <v>115</v>
      </c>
    </row>
    <row r="226" spans="1:59" x14ac:dyDescent="0.35">
      <c r="A226" t="s">
        <v>2446</v>
      </c>
      <c r="B226" s="13" t="s">
        <v>2664</v>
      </c>
      <c r="D226" t="s">
        <v>2597</v>
      </c>
      <c r="E226" s="13" t="s">
        <v>2821</v>
      </c>
      <c r="G226" t="s">
        <v>3194</v>
      </c>
      <c r="H226" s="13" t="s">
        <v>3365</v>
      </c>
      <c r="J226" t="s">
        <v>825</v>
      </c>
      <c r="K226" s="13" t="s">
        <v>923</v>
      </c>
      <c r="M226" t="s">
        <v>910</v>
      </c>
      <c r="N226" s="13" t="s">
        <v>1011</v>
      </c>
      <c r="P226" t="s">
        <v>2585</v>
      </c>
      <c r="Q226" t="s">
        <v>2809</v>
      </c>
      <c r="S226" t="s">
        <v>1869</v>
      </c>
      <c r="T226" t="s">
        <v>2055</v>
      </c>
      <c r="V226" t="s">
        <v>5985</v>
      </c>
      <c r="W226" t="s">
        <v>3958</v>
      </c>
      <c r="Y226" t="s">
        <v>5925</v>
      </c>
      <c r="Z226" t="s">
        <v>3987</v>
      </c>
      <c r="AB226" t="s">
        <v>2506</v>
      </c>
      <c r="AC226" t="s">
        <v>2728</v>
      </c>
      <c r="AE226" t="s">
        <v>2452</v>
      </c>
      <c r="AF226" t="s">
        <v>2670</v>
      </c>
      <c r="AH226" t="s">
        <v>1756</v>
      </c>
      <c r="AI226" t="s">
        <v>1936</v>
      </c>
      <c r="AK226" t="s">
        <v>3259</v>
      </c>
      <c r="AL226" t="s">
        <v>3401</v>
      </c>
      <c r="AN226" t="s">
        <v>2458</v>
      </c>
      <c r="AO226" t="s">
        <v>2676</v>
      </c>
      <c r="AQ226" t="s">
        <v>1560</v>
      </c>
      <c r="AR226" t="s">
        <v>1713</v>
      </c>
      <c r="AT226" t="s">
        <v>6154</v>
      </c>
      <c r="AU226" t="s">
        <v>5249</v>
      </c>
      <c r="AZ226" t="s">
        <v>394</v>
      </c>
      <c r="BA226" t="s">
        <v>427</v>
      </c>
      <c r="BC226" t="s">
        <v>1290</v>
      </c>
      <c r="BD226" t="s">
        <v>1419</v>
      </c>
      <c r="BF226" t="s">
        <v>2916</v>
      </c>
      <c r="BG226" t="s">
        <v>3163</v>
      </c>
    </row>
    <row r="227" spans="1:59" x14ac:dyDescent="0.35">
      <c r="A227" t="s">
        <v>2350</v>
      </c>
      <c r="B227" s="13" t="s">
        <v>2560</v>
      </c>
      <c r="D227" t="s">
        <v>585</v>
      </c>
      <c r="E227" s="13" t="s">
        <v>658</v>
      </c>
      <c r="G227" t="s">
        <v>1845</v>
      </c>
      <c r="H227" s="13" t="s">
        <v>2029</v>
      </c>
      <c r="J227" t="s">
        <v>2378</v>
      </c>
      <c r="K227" s="13" t="s">
        <v>2590</v>
      </c>
      <c r="M227" t="s">
        <v>2320</v>
      </c>
      <c r="N227" s="13" t="s">
        <v>2529</v>
      </c>
      <c r="P227" t="s">
        <v>2458</v>
      </c>
      <c r="Q227" t="s">
        <v>2676</v>
      </c>
      <c r="S227" t="s">
        <v>1863</v>
      </c>
      <c r="T227" t="s">
        <v>2049</v>
      </c>
      <c r="V227" t="s">
        <v>197</v>
      </c>
      <c r="W227" t="s">
        <v>212</v>
      </c>
      <c r="Y227" t="s">
        <v>364</v>
      </c>
      <c r="Z227" t="s">
        <v>393</v>
      </c>
      <c r="AB227" t="s">
        <v>1290</v>
      </c>
      <c r="AC227" t="s">
        <v>1419</v>
      </c>
      <c r="AE227" t="s">
        <v>5949</v>
      </c>
      <c r="AF227" t="s">
        <v>5875</v>
      </c>
      <c r="AH227" t="s">
        <v>2402</v>
      </c>
      <c r="AI227" t="s">
        <v>2619</v>
      </c>
      <c r="AK227" t="s">
        <v>1018</v>
      </c>
      <c r="AL227" t="s">
        <v>1126</v>
      </c>
      <c r="AN227" t="s">
        <v>2496</v>
      </c>
      <c r="AO227" t="s">
        <v>2716</v>
      </c>
      <c r="AQ227" t="s">
        <v>1115</v>
      </c>
      <c r="AR227" t="s">
        <v>1233</v>
      </c>
      <c r="AT227" t="s">
        <v>6155</v>
      </c>
      <c r="AU227" t="s">
        <v>4891</v>
      </c>
      <c r="AZ227" t="s">
        <v>3261</v>
      </c>
      <c r="BA227" t="s">
        <v>3402</v>
      </c>
      <c r="BC227" t="s">
        <v>984</v>
      </c>
      <c r="BD227" t="s">
        <v>1092</v>
      </c>
      <c r="BF227" t="s">
        <v>2322</v>
      </c>
      <c r="BG227" t="s">
        <v>2531</v>
      </c>
    </row>
    <row r="228" spans="1:59" x14ac:dyDescent="0.35">
      <c r="A228" t="s">
        <v>1612</v>
      </c>
      <c r="B228" s="13" t="s">
        <v>1773</v>
      </c>
      <c r="D228" t="s">
        <v>6156</v>
      </c>
      <c r="E228" s="13" t="s">
        <v>5760</v>
      </c>
      <c r="G228" t="s">
        <v>2589</v>
      </c>
      <c r="H228" s="13" t="s">
        <v>2813</v>
      </c>
      <c r="J228" t="s">
        <v>1789</v>
      </c>
      <c r="K228" s="13" t="s">
        <v>1973</v>
      </c>
      <c r="M228" t="s">
        <v>2098</v>
      </c>
      <c r="N228" s="13" t="s">
        <v>2297</v>
      </c>
      <c r="P228" t="s">
        <v>591</v>
      </c>
      <c r="Q228" t="s">
        <v>664</v>
      </c>
      <c r="S228" t="s">
        <v>2502</v>
      </c>
      <c r="T228" t="s">
        <v>2724</v>
      </c>
      <c r="V228" t="s">
        <v>499</v>
      </c>
      <c r="W228" t="s">
        <v>536</v>
      </c>
      <c r="Y228" t="s">
        <v>1650</v>
      </c>
      <c r="Z228" t="s">
        <v>1816</v>
      </c>
      <c r="AB228" t="s">
        <v>986</v>
      </c>
      <c r="AC228" t="s">
        <v>1094</v>
      </c>
      <c r="AE228" t="s">
        <v>2402</v>
      </c>
      <c r="AF228" t="s">
        <v>2619</v>
      </c>
      <c r="AH228" t="s">
        <v>852</v>
      </c>
      <c r="AI228" t="s">
        <v>951</v>
      </c>
      <c r="AK228" t="s">
        <v>2585</v>
      </c>
      <c r="AL228" t="s">
        <v>2809</v>
      </c>
      <c r="AN228" t="s">
        <v>1024</v>
      </c>
      <c r="AO228" t="s">
        <v>1132</v>
      </c>
      <c r="AQ228" t="s">
        <v>263</v>
      </c>
      <c r="AR228" t="s">
        <v>288</v>
      </c>
      <c r="AT228" t="s">
        <v>1754</v>
      </c>
      <c r="AU228" t="s">
        <v>1934</v>
      </c>
      <c r="AZ228" t="s">
        <v>2450</v>
      </c>
      <c r="BA228" t="s">
        <v>2668</v>
      </c>
      <c r="BC228" t="s">
        <v>986</v>
      </c>
      <c r="BD228" t="s">
        <v>1094</v>
      </c>
      <c r="BF228" t="s">
        <v>483</v>
      </c>
      <c r="BG228" t="s">
        <v>520</v>
      </c>
    </row>
    <row r="229" spans="1:59" x14ac:dyDescent="0.35">
      <c r="A229" t="s">
        <v>1614</v>
      </c>
      <c r="B229" s="13" t="s">
        <v>1778</v>
      </c>
      <c r="D229" t="s">
        <v>2378</v>
      </c>
      <c r="E229" s="13" t="s">
        <v>2590</v>
      </c>
      <c r="G229" t="s">
        <v>3182</v>
      </c>
      <c r="H229" s="13" t="s">
        <v>3359</v>
      </c>
      <c r="J229" t="s">
        <v>649</v>
      </c>
      <c r="K229" s="13" t="s">
        <v>732</v>
      </c>
      <c r="M229" t="s">
        <v>453</v>
      </c>
      <c r="N229" s="13" t="s">
        <v>488</v>
      </c>
      <c r="P229" t="s">
        <v>1024</v>
      </c>
      <c r="Q229" t="s">
        <v>1132</v>
      </c>
      <c r="S229" t="s">
        <v>2504</v>
      </c>
      <c r="T229" t="s">
        <v>2726</v>
      </c>
      <c r="V229" t="s">
        <v>573</v>
      </c>
      <c r="W229" t="s">
        <v>646</v>
      </c>
      <c r="Y229" t="s">
        <v>2002</v>
      </c>
      <c r="Z229" t="s">
        <v>2197</v>
      </c>
      <c r="AB229" t="s">
        <v>984</v>
      </c>
      <c r="AC229" t="s">
        <v>1092</v>
      </c>
      <c r="AE229" t="s">
        <v>852</v>
      </c>
      <c r="AF229" t="s">
        <v>951</v>
      </c>
      <c r="AH229" t="s">
        <v>1772</v>
      </c>
      <c r="AI229" t="s">
        <v>1952</v>
      </c>
      <c r="AK229" t="s">
        <v>2458</v>
      </c>
      <c r="AL229" t="s">
        <v>2676</v>
      </c>
      <c r="AN229" t="s">
        <v>2250</v>
      </c>
      <c r="AO229" t="s">
        <v>2455</v>
      </c>
      <c r="AQ229" t="s">
        <v>1652</v>
      </c>
      <c r="AR229" t="s">
        <v>1820</v>
      </c>
      <c r="AT229" t="s">
        <v>519</v>
      </c>
      <c r="AU229" t="s">
        <v>582</v>
      </c>
      <c r="AZ229" t="s">
        <v>110</v>
      </c>
      <c r="BA229" t="s">
        <v>111</v>
      </c>
      <c r="BC229" t="s">
        <v>2571</v>
      </c>
      <c r="BD229" t="s">
        <v>2794</v>
      </c>
      <c r="BF229" t="s">
        <v>2158</v>
      </c>
      <c r="BG229" t="s">
        <v>2363</v>
      </c>
    </row>
    <row r="230" spans="1:59" x14ac:dyDescent="0.35">
      <c r="A230" t="s">
        <v>6157</v>
      </c>
      <c r="B230" s="13" t="s">
        <v>4410</v>
      </c>
      <c r="D230" t="s">
        <v>1119</v>
      </c>
      <c r="E230" s="13" t="s">
        <v>1237</v>
      </c>
      <c r="G230" t="s">
        <v>2636</v>
      </c>
      <c r="H230" s="13" t="s">
        <v>2861</v>
      </c>
      <c r="J230" t="s">
        <v>296</v>
      </c>
      <c r="K230" s="13" t="s">
        <v>325</v>
      </c>
      <c r="M230" t="s">
        <v>3124</v>
      </c>
      <c r="N230" s="13" t="s">
        <v>3328</v>
      </c>
      <c r="P230" t="s">
        <v>2250</v>
      </c>
      <c r="Q230" t="s">
        <v>2455</v>
      </c>
      <c r="S230" t="s">
        <v>2262</v>
      </c>
      <c r="T230" t="s">
        <v>2467</v>
      </c>
      <c r="V230" t="s">
        <v>249</v>
      </c>
      <c r="W230" t="s">
        <v>270</v>
      </c>
      <c r="Y230" t="s">
        <v>1266</v>
      </c>
      <c r="Z230" t="s">
        <v>1393</v>
      </c>
      <c r="AB230" t="s">
        <v>2571</v>
      </c>
      <c r="AC230" t="s">
        <v>2794</v>
      </c>
      <c r="AE230" t="s">
        <v>1772</v>
      </c>
      <c r="AF230" t="s">
        <v>1952</v>
      </c>
      <c r="AH230" t="s">
        <v>1121</v>
      </c>
      <c r="AI230" t="s">
        <v>1239</v>
      </c>
      <c r="AK230" t="s">
        <v>2496</v>
      </c>
      <c r="AL230" t="s">
        <v>2716</v>
      </c>
      <c r="AN230" t="s">
        <v>723</v>
      </c>
      <c r="AO230" t="s">
        <v>813</v>
      </c>
      <c r="AQ230" t="s">
        <v>3267</v>
      </c>
      <c r="AR230" t="s">
        <v>3405</v>
      </c>
      <c r="AT230" t="s">
        <v>6158</v>
      </c>
      <c r="AU230" t="s">
        <v>5638</v>
      </c>
      <c r="AZ230" t="s">
        <v>2216</v>
      </c>
      <c r="BA230" t="s">
        <v>2421</v>
      </c>
      <c r="BC230" t="s">
        <v>2382</v>
      </c>
      <c r="BD230" t="s">
        <v>2594</v>
      </c>
      <c r="BF230" t="s">
        <v>2148</v>
      </c>
      <c r="BG230" t="s">
        <v>2351</v>
      </c>
    </row>
    <row r="231" spans="1:59" x14ac:dyDescent="0.35">
      <c r="A231" t="s">
        <v>6005</v>
      </c>
      <c r="B231" s="13" t="s">
        <v>3800</v>
      </c>
      <c r="D231" t="s">
        <v>3176</v>
      </c>
      <c r="E231" s="13" t="s">
        <v>3355</v>
      </c>
      <c r="G231" t="s">
        <v>6031</v>
      </c>
      <c r="H231" s="13" t="s">
        <v>4575</v>
      </c>
      <c r="J231" t="s">
        <v>287</v>
      </c>
      <c r="K231" s="13" t="s">
        <v>317</v>
      </c>
      <c r="M231" t="s">
        <v>2805</v>
      </c>
      <c r="N231" s="13" t="s">
        <v>3043</v>
      </c>
      <c r="P231" t="s">
        <v>723</v>
      </c>
      <c r="Q231" t="s">
        <v>813</v>
      </c>
      <c r="S231" t="s">
        <v>6159</v>
      </c>
      <c r="T231" t="s">
        <v>5234</v>
      </c>
      <c r="V231" t="s">
        <v>611</v>
      </c>
      <c r="W231" t="s">
        <v>686</v>
      </c>
      <c r="Y231" t="s">
        <v>2216</v>
      </c>
      <c r="Z231" t="s">
        <v>2421</v>
      </c>
      <c r="AB231" t="s">
        <v>2603</v>
      </c>
      <c r="AC231" t="s">
        <v>2827</v>
      </c>
      <c r="AE231" t="s">
        <v>1121</v>
      </c>
      <c r="AF231" t="s">
        <v>1239</v>
      </c>
      <c r="AH231" t="s">
        <v>2390</v>
      </c>
      <c r="AI231" t="s">
        <v>2602</v>
      </c>
      <c r="AK231" t="s">
        <v>1024</v>
      </c>
      <c r="AL231" t="s">
        <v>1132</v>
      </c>
      <c r="AN231" t="s">
        <v>2617</v>
      </c>
      <c r="AO231" t="s">
        <v>2841</v>
      </c>
      <c r="AQ231" t="s">
        <v>3265</v>
      </c>
      <c r="AR231" t="s">
        <v>3404</v>
      </c>
      <c r="AT231" t="s">
        <v>6160</v>
      </c>
      <c r="AU231" t="s">
        <v>4933</v>
      </c>
      <c r="AZ231" t="s">
        <v>2380</v>
      </c>
      <c r="BA231" t="s">
        <v>2592</v>
      </c>
      <c r="BC231" t="s">
        <v>2452</v>
      </c>
      <c r="BD231" t="s">
        <v>2670</v>
      </c>
      <c r="BF231" t="s">
        <v>956</v>
      </c>
      <c r="BG231" t="s">
        <v>1059</v>
      </c>
    </row>
    <row r="232" spans="1:59" x14ac:dyDescent="0.35">
      <c r="A232" t="s">
        <v>6161</v>
      </c>
      <c r="B232" s="13" t="s">
        <v>5302</v>
      </c>
      <c r="D232" t="s">
        <v>489</v>
      </c>
      <c r="E232" s="13" t="s">
        <v>526</v>
      </c>
      <c r="G232" t="s">
        <v>1362</v>
      </c>
      <c r="H232" s="13" t="s">
        <v>1495</v>
      </c>
      <c r="J232" t="s">
        <v>2298</v>
      </c>
      <c r="K232" s="13" t="s">
        <v>2505</v>
      </c>
      <c r="M232" t="s">
        <v>1992</v>
      </c>
      <c r="N232" s="13" t="s">
        <v>2187</v>
      </c>
      <c r="P232" t="s">
        <v>2617</v>
      </c>
      <c r="Q232" t="s">
        <v>2841</v>
      </c>
      <c r="S232" t="s">
        <v>164</v>
      </c>
      <c r="T232" t="s">
        <v>176</v>
      </c>
      <c r="V232" t="s">
        <v>1203</v>
      </c>
      <c r="W232" t="s">
        <v>1327</v>
      </c>
      <c r="Y232" t="s">
        <v>2058</v>
      </c>
      <c r="Z232" t="s">
        <v>2253</v>
      </c>
      <c r="AB232" t="s">
        <v>2452</v>
      </c>
      <c r="AC232" t="s">
        <v>2670</v>
      </c>
      <c r="AE232" t="s">
        <v>2390</v>
      </c>
      <c r="AF232" t="s">
        <v>2602</v>
      </c>
      <c r="AH232" t="s">
        <v>2806</v>
      </c>
      <c r="AI232" t="s">
        <v>3045</v>
      </c>
      <c r="AK232" t="s">
        <v>6162</v>
      </c>
      <c r="AL232" t="s">
        <v>3862</v>
      </c>
      <c r="AN232" t="s">
        <v>1785</v>
      </c>
      <c r="AO232" t="s">
        <v>1969</v>
      </c>
      <c r="AQ232" t="s">
        <v>6150</v>
      </c>
      <c r="AR232" t="s">
        <v>4588</v>
      </c>
      <c r="AT232" t="s">
        <v>6163</v>
      </c>
      <c r="AU232" t="s">
        <v>4589</v>
      </c>
      <c r="AZ232" t="s">
        <v>6015</v>
      </c>
      <c r="BA232" t="s">
        <v>4658</v>
      </c>
      <c r="BC232" t="s">
        <v>1819</v>
      </c>
      <c r="BD232" t="s">
        <v>2003</v>
      </c>
      <c r="BF232" t="s">
        <v>2478</v>
      </c>
      <c r="BG232" t="s">
        <v>2698</v>
      </c>
    </row>
    <row r="233" spans="1:59" x14ac:dyDescent="0.35">
      <c r="A233" t="s">
        <v>81</v>
      </c>
      <c r="B233" s="13" t="s">
        <v>83</v>
      </c>
      <c r="D233" t="s">
        <v>3227</v>
      </c>
      <c r="E233" s="13" t="s">
        <v>3384</v>
      </c>
      <c r="G233" t="s">
        <v>3247</v>
      </c>
      <c r="H233" s="13" t="s">
        <v>3394</v>
      </c>
      <c r="J233" t="s">
        <v>2300</v>
      </c>
      <c r="K233" s="13" t="s">
        <v>2507</v>
      </c>
      <c r="M233" t="s">
        <v>36</v>
      </c>
      <c r="N233" s="13" t="s">
        <v>41</v>
      </c>
      <c r="P233" t="s">
        <v>1785</v>
      </c>
      <c r="Q233" t="s">
        <v>1969</v>
      </c>
      <c r="S233" t="s">
        <v>1522</v>
      </c>
      <c r="T233" t="s">
        <v>1669</v>
      </c>
      <c r="V233" t="s">
        <v>615</v>
      </c>
      <c r="W233" t="s">
        <v>690</v>
      </c>
      <c r="Y233" t="s">
        <v>197</v>
      </c>
      <c r="Z233" t="s">
        <v>212</v>
      </c>
      <c r="AB233" t="s">
        <v>5949</v>
      </c>
      <c r="AC233" t="s">
        <v>5875</v>
      </c>
      <c r="AE233" t="s">
        <v>2806</v>
      </c>
      <c r="AF233" t="s">
        <v>3045</v>
      </c>
      <c r="AH233" t="s">
        <v>2318</v>
      </c>
      <c r="AI233" t="s">
        <v>2527</v>
      </c>
      <c r="AK233" t="s">
        <v>6119</v>
      </c>
      <c r="AL233" t="s">
        <v>4177</v>
      </c>
      <c r="AN233" t="s">
        <v>3024</v>
      </c>
      <c r="AO233" t="s">
        <v>3278</v>
      </c>
      <c r="AQ233" t="s">
        <v>2478</v>
      </c>
      <c r="AR233" t="s">
        <v>2698</v>
      </c>
      <c r="AT233" t="s">
        <v>6164</v>
      </c>
      <c r="AU233" t="s">
        <v>5543</v>
      </c>
      <c r="AZ233" t="s">
        <v>1663</v>
      </c>
      <c r="BA233" t="s">
        <v>1834</v>
      </c>
      <c r="BC233" t="s">
        <v>5949</v>
      </c>
      <c r="BD233" t="s">
        <v>5875</v>
      </c>
      <c r="BF233" t="s">
        <v>3122</v>
      </c>
      <c r="BG233" t="s">
        <v>3327</v>
      </c>
    </row>
    <row r="234" spans="1:59" x14ac:dyDescent="0.35">
      <c r="A234" t="s">
        <v>6165</v>
      </c>
      <c r="B234" s="13" t="s">
        <v>5677</v>
      </c>
      <c r="D234" t="s">
        <v>1945</v>
      </c>
      <c r="E234" s="13" t="s">
        <v>2135</v>
      </c>
      <c r="G234" t="s">
        <v>1949</v>
      </c>
      <c r="H234" s="13" t="s">
        <v>2139</v>
      </c>
      <c r="J234" t="s">
        <v>810</v>
      </c>
      <c r="K234" s="13" t="s">
        <v>905</v>
      </c>
      <c r="M234" t="s">
        <v>267</v>
      </c>
      <c r="N234" s="13" t="s">
        <v>295</v>
      </c>
      <c r="P234" t="s">
        <v>340</v>
      </c>
      <c r="Q234" t="s">
        <v>369</v>
      </c>
      <c r="S234" t="s">
        <v>2567</v>
      </c>
      <c r="T234" t="s">
        <v>2790</v>
      </c>
      <c r="V234" t="s">
        <v>609</v>
      </c>
      <c r="W234" t="s">
        <v>684</v>
      </c>
      <c r="Y234" t="s">
        <v>1879</v>
      </c>
      <c r="Z234" t="s">
        <v>2069</v>
      </c>
      <c r="AB234" t="s">
        <v>1756</v>
      </c>
      <c r="AC234" t="s">
        <v>1936</v>
      </c>
      <c r="AE234" t="s">
        <v>2318</v>
      </c>
      <c r="AF234" t="s">
        <v>2527</v>
      </c>
      <c r="AH234" t="s">
        <v>294</v>
      </c>
      <c r="AI234" t="s">
        <v>323</v>
      </c>
      <c r="AK234" t="s">
        <v>2250</v>
      </c>
      <c r="AL234" t="s">
        <v>2455</v>
      </c>
      <c r="AN234" t="s">
        <v>364</v>
      </c>
      <c r="AO234" t="s">
        <v>393</v>
      </c>
      <c r="AQ234" t="s">
        <v>2464</v>
      </c>
      <c r="AR234" t="s">
        <v>2682</v>
      </c>
      <c r="AT234" t="s">
        <v>6166</v>
      </c>
      <c r="AU234" t="s">
        <v>4237</v>
      </c>
      <c r="AZ234" t="s">
        <v>1873</v>
      </c>
      <c r="BA234" t="s">
        <v>2059</v>
      </c>
      <c r="BC234" t="s">
        <v>1756</v>
      </c>
      <c r="BD234" t="s">
        <v>1936</v>
      </c>
      <c r="BF234" t="s">
        <v>6167</v>
      </c>
      <c r="BG234" t="s">
        <v>5251</v>
      </c>
    </row>
    <row r="235" spans="1:59" x14ac:dyDescent="0.35">
      <c r="A235" t="s">
        <v>6010</v>
      </c>
      <c r="B235" s="13" t="s">
        <v>4677</v>
      </c>
      <c r="D235" t="s">
        <v>1008</v>
      </c>
      <c r="E235" s="13" t="s">
        <v>1116</v>
      </c>
      <c r="G235" t="s">
        <v>1522</v>
      </c>
      <c r="H235" s="13" t="s">
        <v>1669</v>
      </c>
      <c r="J235" t="s">
        <v>6072</v>
      </c>
      <c r="K235" s="13" t="s">
        <v>5793</v>
      </c>
      <c r="M235" t="s">
        <v>735</v>
      </c>
      <c r="N235" s="13" t="s">
        <v>824</v>
      </c>
      <c r="P235" t="s">
        <v>3024</v>
      </c>
      <c r="Q235" t="s">
        <v>3278</v>
      </c>
      <c r="S235" t="s">
        <v>3130</v>
      </c>
      <c r="T235" t="s">
        <v>3331</v>
      </c>
      <c r="V235" t="s">
        <v>1670</v>
      </c>
      <c r="W235" t="s">
        <v>1842</v>
      </c>
      <c r="Y235" t="s">
        <v>1290</v>
      </c>
      <c r="Z235" t="s">
        <v>1419</v>
      </c>
      <c r="AB235" t="s">
        <v>2402</v>
      </c>
      <c r="AC235" t="s">
        <v>2619</v>
      </c>
      <c r="AE235" t="s">
        <v>2006</v>
      </c>
      <c r="AF235" t="s">
        <v>2201</v>
      </c>
      <c r="AH235" t="s">
        <v>130</v>
      </c>
      <c r="AI235" t="s">
        <v>133</v>
      </c>
      <c r="AK235" t="s">
        <v>723</v>
      </c>
      <c r="AL235" t="s">
        <v>813</v>
      </c>
      <c r="AN235" t="s">
        <v>2058</v>
      </c>
      <c r="AO235" t="s">
        <v>2253</v>
      </c>
      <c r="AQ235" t="s">
        <v>1332</v>
      </c>
      <c r="AR235" t="s">
        <v>1461</v>
      </c>
      <c r="AT235" t="s">
        <v>6168</v>
      </c>
      <c r="AU235" t="s">
        <v>5341</v>
      </c>
      <c r="AZ235" t="s">
        <v>1869</v>
      </c>
      <c r="BA235" t="s">
        <v>2055</v>
      </c>
      <c r="BC235" t="s">
        <v>2402</v>
      </c>
      <c r="BD235" t="s">
        <v>2619</v>
      </c>
      <c r="BF235" t="s">
        <v>1472</v>
      </c>
      <c r="BG235" t="s">
        <v>1609</v>
      </c>
    </row>
    <row r="236" spans="1:59" x14ac:dyDescent="0.35">
      <c r="A236" t="s">
        <v>6006</v>
      </c>
      <c r="B236" s="13" t="s">
        <v>5878</v>
      </c>
      <c r="D236" t="s">
        <v>625</v>
      </c>
      <c r="E236" s="13" t="s">
        <v>702</v>
      </c>
      <c r="G236" t="s">
        <v>2565</v>
      </c>
      <c r="H236" s="13" t="s">
        <v>2788</v>
      </c>
      <c r="J236" t="s">
        <v>2438</v>
      </c>
      <c r="K236" s="13" t="s">
        <v>2657</v>
      </c>
      <c r="M236" t="s">
        <v>1195</v>
      </c>
      <c r="N236" s="13" t="s">
        <v>1319</v>
      </c>
      <c r="P236" t="s">
        <v>5925</v>
      </c>
      <c r="Q236" t="s">
        <v>3987</v>
      </c>
      <c r="S236" t="s">
        <v>2617</v>
      </c>
      <c r="T236" t="s">
        <v>2841</v>
      </c>
      <c r="V236" t="s">
        <v>1725</v>
      </c>
      <c r="W236" t="s">
        <v>1900</v>
      </c>
      <c r="Y236" t="s">
        <v>984</v>
      </c>
      <c r="Z236" t="s">
        <v>1092</v>
      </c>
      <c r="AB236" t="s">
        <v>852</v>
      </c>
      <c r="AC236" t="s">
        <v>951</v>
      </c>
      <c r="AE236" t="s">
        <v>294</v>
      </c>
      <c r="AF236" t="s">
        <v>323</v>
      </c>
      <c r="AH236" t="s">
        <v>287</v>
      </c>
      <c r="AI236" t="s">
        <v>317</v>
      </c>
      <c r="AK236" t="s">
        <v>2617</v>
      </c>
      <c r="AL236" t="s">
        <v>2841</v>
      </c>
      <c r="AN236" t="s">
        <v>197</v>
      </c>
      <c r="AO236" t="s">
        <v>212</v>
      </c>
      <c r="AQ236" t="s">
        <v>14</v>
      </c>
      <c r="AR236" t="s">
        <v>1465</v>
      </c>
      <c r="AT236" t="s">
        <v>6169</v>
      </c>
      <c r="AU236" t="s">
        <v>5848</v>
      </c>
      <c r="AZ236" t="s">
        <v>1871</v>
      </c>
      <c r="BA236" t="s">
        <v>2057</v>
      </c>
      <c r="BC236" t="s">
        <v>2603</v>
      </c>
      <c r="BD236" t="s">
        <v>2827</v>
      </c>
      <c r="BF236" t="s">
        <v>2745</v>
      </c>
      <c r="BG236" t="s">
        <v>2981</v>
      </c>
    </row>
    <row r="237" spans="1:59" x14ac:dyDescent="0.35">
      <c r="A237" t="s">
        <v>6170</v>
      </c>
      <c r="B237" s="13" t="s">
        <v>4178</v>
      </c>
      <c r="D237" t="s">
        <v>6134</v>
      </c>
      <c r="E237" s="13" t="s">
        <v>5498</v>
      </c>
      <c r="G237" t="s">
        <v>338</v>
      </c>
      <c r="H237" s="13" t="s">
        <v>367</v>
      </c>
      <c r="J237" t="s">
        <v>6076</v>
      </c>
      <c r="K237" s="13" t="s">
        <v>4686</v>
      </c>
      <c r="M237" t="s">
        <v>191</v>
      </c>
      <c r="N237" s="13" t="s">
        <v>206</v>
      </c>
      <c r="P237" t="s">
        <v>418</v>
      </c>
      <c r="Q237" t="s">
        <v>452</v>
      </c>
      <c r="S237" t="s">
        <v>72</v>
      </c>
      <c r="T237" t="s">
        <v>76</v>
      </c>
      <c r="V237" t="s">
        <v>613</v>
      </c>
      <c r="W237" t="s">
        <v>688</v>
      </c>
      <c r="Y237" t="s">
        <v>986</v>
      </c>
      <c r="Z237" t="s">
        <v>1094</v>
      </c>
      <c r="AB237" t="s">
        <v>1772</v>
      </c>
      <c r="AC237" t="s">
        <v>1952</v>
      </c>
      <c r="AE237" t="s">
        <v>130</v>
      </c>
      <c r="AF237" t="s">
        <v>133</v>
      </c>
      <c r="AH237" t="s">
        <v>296</v>
      </c>
      <c r="AI237" t="s">
        <v>325</v>
      </c>
      <c r="AK237" t="s">
        <v>3024</v>
      </c>
      <c r="AL237" t="s">
        <v>3278</v>
      </c>
      <c r="AN237" t="s">
        <v>1290</v>
      </c>
      <c r="AO237" t="s">
        <v>1419</v>
      </c>
      <c r="AQ237" t="s">
        <v>45</v>
      </c>
      <c r="AR237" t="s">
        <v>1467</v>
      </c>
      <c r="AT237" t="s">
        <v>1690</v>
      </c>
      <c r="AU237" t="s">
        <v>1864</v>
      </c>
      <c r="AZ237" t="s">
        <v>1863</v>
      </c>
      <c r="BA237" t="s">
        <v>2049</v>
      </c>
      <c r="BC237" t="s">
        <v>1574</v>
      </c>
      <c r="BD237" t="s">
        <v>1728</v>
      </c>
      <c r="BF237" t="s">
        <v>2514</v>
      </c>
      <c r="BG237" t="s">
        <v>2736</v>
      </c>
    </row>
    <row r="238" spans="1:59" x14ac:dyDescent="0.35">
      <c r="A238" t="s">
        <v>451</v>
      </c>
      <c r="B238" s="13" t="s">
        <v>486</v>
      </c>
      <c r="D238" t="s">
        <v>2848</v>
      </c>
      <c r="E238" s="13" t="s">
        <v>3093</v>
      </c>
      <c r="G238" t="s">
        <v>3261</v>
      </c>
      <c r="H238" s="13" t="s">
        <v>3402</v>
      </c>
      <c r="J238" t="s">
        <v>2358</v>
      </c>
      <c r="K238" s="13" t="s">
        <v>2568</v>
      </c>
      <c r="M238" t="s">
        <v>187</v>
      </c>
      <c r="N238" s="13" t="s">
        <v>202</v>
      </c>
      <c r="P238" t="s">
        <v>364</v>
      </c>
      <c r="Q238" t="s">
        <v>393</v>
      </c>
      <c r="S238" t="s">
        <v>372</v>
      </c>
      <c r="T238" t="s">
        <v>403</v>
      </c>
      <c r="V238" t="s">
        <v>607</v>
      </c>
      <c r="W238" t="s">
        <v>682</v>
      </c>
      <c r="Y238" t="s">
        <v>2571</v>
      </c>
      <c r="Z238" t="s">
        <v>2794</v>
      </c>
      <c r="AB238" t="s">
        <v>1121</v>
      </c>
      <c r="AC238" t="s">
        <v>1239</v>
      </c>
      <c r="AE238" t="s">
        <v>6171</v>
      </c>
      <c r="AF238" t="s">
        <v>3815</v>
      </c>
      <c r="AH238" t="s">
        <v>114</v>
      </c>
      <c r="AI238" t="s">
        <v>115</v>
      </c>
      <c r="AK238" t="s">
        <v>5925</v>
      </c>
      <c r="AL238" t="s">
        <v>3987</v>
      </c>
      <c r="AN238" t="s">
        <v>984</v>
      </c>
      <c r="AO238" t="s">
        <v>1092</v>
      </c>
      <c r="AQ238" t="s">
        <v>1650</v>
      </c>
      <c r="AR238" t="s">
        <v>1816</v>
      </c>
      <c r="AT238" t="s">
        <v>2280</v>
      </c>
      <c r="AU238" t="s">
        <v>2487</v>
      </c>
      <c r="AZ238" t="s">
        <v>2396</v>
      </c>
      <c r="BA238" t="s">
        <v>2610</v>
      </c>
      <c r="BC238" t="s">
        <v>1772</v>
      </c>
      <c r="BD238" t="s">
        <v>1952</v>
      </c>
      <c r="BF238" t="s">
        <v>2858</v>
      </c>
      <c r="BG238" t="s">
        <v>3103</v>
      </c>
    </row>
    <row r="239" spans="1:59" x14ac:dyDescent="0.35">
      <c r="A239" t="s">
        <v>6172</v>
      </c>
      <c r="B239" s="13" t="s">
        <v>5661</v>
      </c>
      <c r="D239" t="s">
        <v>2896</v>
      </c>
      <c r="E239" s="13" t="s">
        <v>3141</v>
      </c>
      <c r="G239" t="s">
        <v>3259</v>
      </c>
      <c r="H239" s="13" t="s">
        <v>3401</v>
      </c>
      <c r="J239" t="s">
        <v>6105</v>
      </c>
      <c r="K239" s="13" t="s">
        <v>5799</v>
      </c>
      <c r="M239" t="s">
        <v>185</v>
      </c>
      <c r="N239" s="13" t="s">
        <v>200</v>
      </c>
      <c r="P239" t="s">
        <v>1266</v>
      </c>
      <c r="Q239" t="s">
        <v>1393</v>
      </c>
      <c r="S239" t="s">
        <v>2962</v>
      </c>
      <c r="T239" t="s">
        <v>3214</v>
      </c>
      <c r="V239" t="s">
        <v>6152</v>
      </c>
      <c r="W239" t="s">
        <v>4143</v>
      </c>
      <c r="Y239" t="s">
        <v>2330</v>
      </c>
      <c r="Z239" t="s">
        <v>2539</v>
      </c>
      <c r="AB239" t="s">
        <v>2806</v>
      </c>
      <c r="AC239" t="s">
        <v>3045</v>
      </c>
      <c r="AE239" t="s">
        <v>114</v>
      </c>
      <c r="AF239" t="s">
        <v>115</v>
      </c>
      <c r="AH239" t="s">
        <v>2916</v>
      </c>
      <c r="AI239" t="s">
        <v>3163</v>
      </c>
      <c r="AK239" t="s">
        <v>364</v>
      </c>
      <c r="AL239" t="s">
        <v>393</v>
      </c>
      <c r="AN239" t="s">
        <v>986</v>
      </c>
      <c r="AO239" t="s">
        <v>1094</v>
      </c>
      <c r="AQ239" t="s">
        <v>2002</v>
      </c>
      <c r="AR239" t="s">
        <v>2197</v>
      </c>
      <c r="AT239" t="s">
        <v>2226</v>
      </c>
      <c r="AU239" t="s">
        <v>2431</v>
      </c>
      <c r="AZ239" t="s">
        <v>2262</v>
      </c>
      <c r="BA239" t="s">
        <v>2467</v>
      </c>
      <c r="BC239" t="s">
        <v>1636</v>
      </c>
      <c r="BD239" t="s">
        <v>1802</v>
      </c>
      <c r="BF239" t="s">
        <v>13</v>
      </c>
      <c r="BG239" t="s">
        <v>891</v>
      </c>
    </row>
    <row r="240" spans="1:59" x14ac:dyDescent="0.35">
      <c r="A240" t="s">
        <v>6173</v>
      </c>
      <c r="B240" s="13" t="s">
        <v>4408</v>
      </c>
      <c r="D240" t="s">
        <v>6174</v>
      </c>
      <c r="E240" s="13" t="s">
        <v>5832</v>
      </c>
      <c r="G240" t="s">
        <v>2585</v>
      </c>
      <c r="H240" s="13" t="s">
        <v>2809</v>
      </c>
      <c r="J240" t="s">
        <v>882</v>
      </c>
      <c r="K240" s="13" t="s">
        <v>983</v>
      </c>
      <c r="M240" t="s">
        <v>189</v>
      </c>
      <c r="N240" s="13" t="s">
        <v>204</v>
      </c>
      <c r="P240" t="s">
        <v>2216</v>
      </c>
      <c r="Q240" t="s">
        <v>2421</v>
      </c>
      <c r="S240" t="s">
        <v>2960</v>
      </c>
      <c r="T240" t="s">
        <v>3212</v>
      </c>
      <c r="V240" t="s">
        <v>1845</v>
      </c>
      <c r="W240" t="s">
        <v>2029</v>
      </c>
      <c r="Y240" t="s">
        <v>2382</v>
      </c>
      <c r="Z240" t="s">
        <v>2594</v>
      </c>
      <c r="AB240" t="s">
        <v>2318</v>
      </c>
      <c r="AC240" t="s">
        <v>2527</v>
      </c>
      <c r="AE240" t="s">
        <v>2454</v>
      </c>
      <c r="AF240" t="s">
        <v>2672</v>
      </c>
      <c r="AH240" t="s">
        <v>2322</v>
      </c>
      <c r="AI240" t="s">
        <v>2531</v>
      </c>
      <c r="AK240" t="s">
        <v>1650</v>
      </c>
      <c r="AL240" t="s">
        <v>1816</v>
      </c>
      <c r="AN240" t="s">
        <v>2571</v>
      </c>
      <c r="AO240" t="s">
        <v>2794</v>
      </c>
      <c r="AQ240" t="s">
        <v>394</v>
      </c>
      <c r="AR240" t="s">
        <v>427</v>
      </c>
      <c r="AT240" t="s">
        <v>6175</v>
      </c>
      <c r="AU240" t="s">
        <v>4093</v>
      </c>
      <c r="AZ240" t="s">
        <v>1522</v>
      </c>
      <c r="BA240" t="s">
        <v>1669</v>
      </c>
      <c r="BC240" t="s">
        <v>1121</v>
      </c>
      <c r="BD240" t="s">
        <v>1239</v>
      </c>
      <c r="BF240" t="s">
        <v>6176</v>
      </c>
      <c r="BG240" t="s">
        <v>4018</v>
      </c>
    </row>
    <row r="241" spans="1:59" x14ac:dyDescent="0.35">
      <c r="A241" t="s">
        <v>6177</v>
      </c>
      <c r="B241" s="13" t="s">
        <v>5583</v>
      </c>
      <c r="D241" t="s">
        <v>6178</v>
      </c>
      <c r="E241" s="13" t="s">
        <v>3795</v>
      </c>
      <c r="G241" t="s">
        <v>2458</v>
      </c>
      <c r="H241" s="13" t="s">
        <v>2676</v>
      </c>
      <c r="J241" t="s">
        <v>205</v>
      </c>
      <c r="K241" s="13" t="s">
        <v>224</v>
      </c>
      <c r="M241" t="s">
        <v>3014</v>
      </c>
      <c r="N241" s="13" t="s">
        <v>3268</v>
      </c>
      <c r="P241" t="s">
        <v>2058</v>
      </c>
      <c r="Q241" t="s">
        <v>2253</v>
      </c>
      <c r="S241" t="s">
        <v>667</v>
      </c>
      <c r="T241" t="s">
        <v>750</v>
      </c>
      <c r="V241" t="s">
        <v>1560</v>
      </c>
      <c r="W241" t="s">
        <v>1713</v>
      </c>
      <c r="Y241" t="s">
        <v>2603</v>
      </c>
      <c r="Z241" t="s">
        <v>2827</v>
      </c>
      <c r="AB241" t="s">
        <v>2006</v>
      </c>
      <c r="AC241" t="s">
        <v>2201</v>
      </c>
      <c r="AE241" t="s">
        <v>2916</v>
      </c>
      <c r="AF241" t="s">
        <v>3163</v>
      </c>
      <c r="AH241" t="s">
        <v>749</v>
      </c>
      <c r="AI241" t="s">
        <v>841</v>
      </c>
      <c r="AK241" t="s">
        <v>2002</v>
      </c>
      <c r="AL241" t="s">
        <v>2197</v>
      </c>
      <c r="AN241" t="s">
        <v>2382</v>
      </c>
      <c r="AO241" t="s">
        <v>2594</v>
      </c>
      <c r="AQ241" t="s">
        <v>3261</v>
      </c>
      <c r="AR241" t="s">
        <v>3402</v>
      </c>
      <c r="AT241" t="s">
        <v>6179</v>
      </c>
      <c r="AU241" t="s">
        <v>5780</v>
      </c>
      <c r="AZ241" t="s">
        <v>2665</v>
      </c>
      <c r="BA241" t="s">
        <v>2895</v>
      </c>
      <c r="BC241" t="s">
        <v>2390</v>
      </c>
      <c r="BD241" t="s">
        <v>2602</v>
      </c>
      <c r="BF241" t="s">
        <v>372</v>
      </c>
      <c r="BG241" t="s">
        <v>403</v>
      </c>
    </row>
    <row r="242" spans="1:59" x14ac:dyDescent="0.35">
      <c r="A242" t="s">
        <v>3058</v>
      </c>
      <c r="B242" s="13" t="s">
        <v>3295</v>
      </c>
      <c r="D242" t="s">
        <v>2258</v>
      </c>
      <c r="E242" s="13" t="s">
        <v>2463</v>
      </c>
      <c r="G242" t="s">
        <v>2496</v>
      </c>
      <c r="H242" s="13" t="s">
        <v>2716</v>
      </c>
      <c r="J242" t="s">
        <v>1004</v>
      </c>
      <c r="K242" s="13" t="s">
        <v>1112</v>
      </c>
      <c r="M242" t="s">
        <v>3012</v>
      </c>
      <c r="N242" s="13" t="s">
        <v>3266</v>
      </c>
      <c r="P242" t="s">
        <v>197</v>
      </c>
      <c r="Q242" t="s">
        <v>212</v>
      </c>
      <c r="S242" t="s">
        <v>2170</v>
      </c>
      <c r="T242" t="s">
        <v>2375</v>
      </c>
      <c r="V242" t="s">
        <v>6130</v>
      </c>
      <c r="W242" t="s">
        <v>4846</v>
      </c>
      <c r="Y242" t="s">
        <v>2394</v>
      </c>
      <c r="Z242" t="s">
        <v>2608</v>
      </c>
      <c r="AB242" t="s">
        <v>294</v>
      </c>
      <c r="AC242" t="s">
        <v>323</v>
      </c>
      <c r="AE242" t="s">
        <v>2322</v>
      </c>
      <c r="AF242" t="s">
        <v>2531</v>
      </c>
      <c r="AH242" t="s">
        <v>1334</v>
      </c>
      <c r="AI242" t="s">
        <v>1463</v>
      </c>
      <c r="AK242" t="s">
        <v>1266</v>
      </c>
      <c r="AL242" t="s">
        <v>1393</v>
      </c>
      <c r="AN242" t="s">
        <v>2603</v>
      </c>
      <c r="AO242" t="s">
        <v>2827</v>
      </c>
      <c r="AQ242" t="s">
        <v>3022</v>
      </c>
      <c r="AR242" t="s">
        <v>3276</v>
      </c>
      <c r="AT242" t="s">
        <v>6180</v>
      </c>
      <c r="AU242" t="s">
        <v>5397</v>
      </c>
      <c r="AZ242" t="s">
        <v>6072</v>
      </c>
      <c r="BA242" t="s">
        <v>5793</v>
      </c>
      <c r="BC242" t="s">
        <v>2806</v>
      </c>
      <c r="BD242" t="s">
        <v>3045</v>
      </c>
      <c r="BF242" t="s">
        <v>990</v>
      </c>
      <c r="BG242" t="s">
        <v>1098</v>
      </c>
    </row>
    <row r="243" spans="1:59" x14ac:dyDescent="0.35">
      <c r="A243" t="s">
        <v>154</v>
      </c>
      <c r="B243" s="13" t="s">
        <v>167</v>
      </c>
      <c r="D243" t="s">
        <v>922</v>
      </c>
      <c r="E243" s="13" t="s">
        <v>1023</v>
      </c>
      <c r="G243" t="s">
        <v>591</v>
      </c>
      <c r="H243" s="13" t="s">
        <v>664</v>
      </c>
      <c r="J243" t="s">
        <v>3020</v>
      </c>
      <c r="K243" s="13" t="s">
        <v>3274</v>
      </c>
      <c r="M243" t="s">
        <v>1462</v>
      </c>
      <c r="N243" s="13" t="s">
        <v>1597</v>
      </c>
      <c r="P243" t="s">
        <v>1290</v>
      </c>
      <c r="Q243" t="s">
        <v>1419</v>
      </c>
      <c r="S243" t="s">
        <v>2324</v>
      </c>
      <c r="T243" t="s">
        <v>2533</v>
      </c>
      <c r="V243" t="s">
        <v>2496</v>
      </c>
      <c r="W243" t="s">
        <v>2716</v>
      </c>
      <c r="Y243" t="s">
        <v>2452</v>
      </c>
      <c r="Z243" t="s">
        <v>2670</v>
      </c>
      <c r="AB243" t="s">
        <v>130</v>
      </c>
      <c r="AC243" t="s">
        <v>133</v>
      </c>
      <c r="AE243" t="s">
        <v>749</v>
      </c>
      <c r="AF243" t="s">
        <v>841</v>
      </c>
      <c r="AH243" t="s">
        <v>1574</v>
      </c>
      <c r="AI243" t="s">
        <v>1728</v>
      </c>
      <c r="AK243" t="s">
        <v>197</v>
      </c>
      <c r="AL243" t="s">
        <v>212</v>
      </c>
      <c r="AN243" t="s">
        <v>2394</v>
      </c>
      <c r="AO243" t="s">
        <v>2608</v>
      </c>
      <c r="AQ243" t="s">
        <v>3020</v>
      </c>
      <c r="AR243" t="s">
        <v>3274</v>
      </c>
      <c r="AT243" t="s">
        <v>6181</v>
      </c>
      <c r="AU243" t="s">
        <v>5060</v>
      </c>
      <c r="AZ243" t="s">
        <v>72</v>
      </c>
      <c r="BA243" t="s">
        <v>76</v>
      </c>
      <c r="BC243" t="s">
        <v>2318</v>
      </c>
      <c r="BD243" t="s">
        <v>2527</v>
      </c>
      <c r="BF243" t="s">
        <v>1462</v>
      </c>
      <c r="BG243" t="s">
        <v>1597</v>
      </c>
    </row>
    <row r="244" spans="1:59" x14ac:dyDescent="0.35">
      <c r="A244" t="s">
        <v>6182</v>
      </c>
      <c r="B244" s="13" t="s">
        <v>4615</v>
      </c>
      <c r="D244" t="s">
        <v>2484</v>
      </c>
      <c r="E244" s="13" t="s">
        <v>2704</v>
      </c>
      <c r="G244" t="s">
        <v>1024</v>
      </c>
      <c r="H244" s="13" t="s">
        <v>1132</v>
      </c>
      <c r="J244" t="s">
        <v>1113</v>
      </c>
      <c r="K244" s="13" t="s">
        <v>1231</v>
      </c>
      <c r="M244" t="s">
        <v>420</v>
      </c>
      <c r="N244" s="13" t="s">
        <v>454</v>
      </c>
      <c r="P244" t="s">
        <v>986</v>
      </c>
      <c r="Q244" t="s">
        <v>1094</v>
      </c>
      <c r="S244" t="s">
        <v>213</v>
      </c>
      <c r="T244" t="s">
        <v>232</v>
      </c>
      <c r="V244" t="s">
        <v>306</v>
      </c>
      <c r="W244" t="s">
        <v>335</v>
      </c>
      <c r="Y244" t="s">
        <v>5949</v>
      </c>
      <c r="Z244" t="s">
        <v>5875</v>
      </c>
      <c r="AB244" t="s">
        <v>2432</v>
      </c>
      <c r="AC244" t="s">
        <v>2649</v>
      </c>
      <c r="AE244" t="s">
        <v>483</v>
      </c>
      <c r="AF244" t="s">
        <v>520</v>
      </c>
      <c r="AH244" t="s">
        <v>483</v>
      </c>
      <c r="AI244" t="s">
        <v>520</v>
      </c>
      <c r="AK244" t="s">
        <v>2506</v>
      </c>
      <c r="AL244" t="s">
        <v>2728</v>
      </c>
      <c r="AN244" t="s">
        <v>2452</v>
      </c>
      <c r="AO244" t="s">
        <v>2670</v>
      </c>
      <c r="AQ244" t="s">
        <v>589</v>
      </c>
      <c r="AR244" t="s">
        <v>662</v>
      </c>
      <c r="AT244" t="s">
        <v>2238</v>
      </c>
      <c r="AU244" t="s">
        <v>2443</v>
      </c>
      <c r="AZ244" t="s">
        <v>6099</v>
      </c>
      <c r="BA244" t="s">
        <v>5013</v>
      </c>
      <c r="BC244" t="s">
        <v>2006</v>
      </c>
      <c r="BD244" t="s">
        <v>2201</v>
      </c>
      <c r="BF244" t="s">
        <v>1458</v>
      </c>
      <c r="BG244" t="s">
        <v>1593</v>
      </c>
    </row>
    <row r="245" spans="1:59" x14ac:dyDescent="0.35">
      <c r="A245" t="s">
        <v>884</v>
      </c>
      <c r="B245" s="13" t="s">
        <v>985</v>
      </c>
      <c r="D245" t="s">
        <v>195</v>
      </c>
      <c r="E245" s="13" t="s">
        <v>210</v>
      </c>
      <c r="G245" t="s">
        <v>6119</v>
      </c>
      <c r="H245" s="13" t="s">
        <v>4177</v>
      </c>
      <c r="J245" t="s">
        <v>2098</v>
      </c>
      <c r="K245" s="13" t="s">
        <v>2297</v>
      </c>
      <c r="M245" t="s">
        <v>2634</v>
      </c>
      <c r="N245" s="13" t="s">
        <v>2859</v>
      </c>
      <c r="P245" t="s">
        <v>984</v>
      </c>
      <c r="Q245" t="s">
        <v>1092</v>
      </c>
      <c r="S245" t="s">
        <v>1580</v>
      </c>
      <c r="T245" t="s">
        <v>1738</v>
      </c>
      <c r="V245" t="s">
        <v>1103</v>
      </c>
      <c r="W245" t="s">
        <v>1220</v>
      </c>
      <c r="Y245" t="s">
        <v>2402</v>
      </c>
      <c r="Z245" t="s">
        <v>2619</v>
      </c>
      <c r="AB245" t="s">
        <v>1827</v>
      </c>
      <c r="AC245" t="s">
        <v>2011</v>
      </c>
      <c r="AE245" t="s">
        <v>2158</v>
      </c>
      <c r="AF245" t="s">
        <v>2363</v>
      </c>
      <c r="AH245" t="s">
        <v>2158</v>
      </c>
      <c r="AI245" t="s">
        <v>2363</v>
      </c>
      <c r="AK245" t="s">
        <v>1290</v>
      </c>
      <c r="AL245" t="s">
        <v>1419</v>
      </c>
      <c r="AN245" t="s">
        <v>5949</v>
      </c>
      <c r="AO245" t="s">
        <v>5875</v>
      </c>
      <c r="AQ245" t="s">
        <v>984</v>
      </c>
      <c r="AR245" t="s">
        <v>1092</v>
      </c>
      <c r="AT245" t="s">
        <v>821</v>
      </c>
      <c r="AU245" t="s">
        <v>919</v>
      </c>
      <c r="AZ245" t="s">
        <v>2170</v>
      </c>
      <c r="BA245" t="s">
        <v>2375</v>
      </c>
      <c r="BC245" t="s">
        <v>294</v>
      </c>
      <c r="BD245" t="s">
        <v>323</v>
      </c>
      <c r="BF245" t="s">
        <v>825</v>
      </c>
      <c r="BG245" t="s">
        <v>923</v>
      </c>
    </row>
    <row r="246" spans="1:59" x14ac:dyDescent="0.35">
      <c r="A246" t="s">
        <v>2142</v>
      </c>
      <c r="B246" s="13" t="s">
        <v>2345</v>
      </c>
      <c r="D246" t="s">
        <v>247</v>
      </c>
      <c r="E246" s="13" t="s">
        <v>268</v>
      </c>
      <c r="G246" t="s">
        <v>2250</v>
      </c>
      <c r="H246" s="13" t="s">
        <v>2455</v>
      </c>
      <c r="J246" t="s">
        <v>5979</v>
      </c>
      <c r="K246" s="13" t="s">
        <v>5803</v>
      </c>
      <c r="M246" t="s">
        <v>2398</v>
      </c>
      <c r="N246" s="13" t="s">
        <v>2614</v>
      </c>
      <c r="P246" t="s">
        <v>2571</v>
      </c>
      <c r="Q246" t="s">
        <v>2794</v>
      </c>
      <c r="S246" t="s">
        <v>6183</v>
      </c>
      <c r="T246" t="s">
        <v>5188</v>
      </c>
      <c r="V246" t="s">
        <v>1652</v>
      </c>
      <c r="W246" t="s">
        <v>1820</v>
      </c>
      <c r="Y246" t="s">
        <v>852</v>
      </c>
      <c r="Z246" t="s">
        <v>951</v>
      </c>
      <c r="AB246" t="s">
        <v>990</v>
      </c>
      <c r="AC246" t="s">
        <v>1098</v>
      </c>
      <c r="AE246" t="s">
        <v>2148</v>
      </c>
      <c r="AF246" t="s">
        <v>2351</v>
      </c>
      <c r="AH246" t="s">
        <v>2148</v>
      </c>
      <c r="AI246" t="s">
        <v>2351</v>
      </c>
      <c r="AK246" t="s">
        <v>984</v>
      </c>
      <c r="AL246" t="s">
        <v>1092</v>
      </c>
      <c r="AN246" t="s">
        <v>2402</v>
      </c>
      <c r="AO246" t="s">
        <v>2619</v>
      </c>
      <c r="AQ246" t="s">
        <v>986</v>
      </c>
      <c r="AR246" t="s">
        <v>1094</v>
      </c>
      <c r="AZ246" t="s">
        <v>213</v>
      </c>
      <c r="BA246" t="s">
        <v>232</v>
      </c>
      <c r="BC246" t="s">
        <v>130</v>
      </c>
      <c r="BD246" t="s">
        <v>133</v>
      </c>
      <c r="BF246" t="s">
        <v>1789</v>
      </c>
      <c r="BG246" t="s">
        <v>1973</v>
      </c>
    </row>
    <row r="247" spans="1:59" x14ac:dyDescent="0.35">
      <c r="A247" t="s">
        <v>1494</v>
      </c>
      <c r="B247" s="13" t="s">
        <v>1633</v>
      </c>
      <c r="D247" t="s">
        <v>207</v>
      </c>
      <c r="E247" s="13" t="s">
        <v>226</v>
      </c>
      <c r="G247" t="s">
        <v>723</v>
      </c>
      <c r="H247" s="13" t="s">
        <v>813</v>
      </c>
      <c r="J247" t="s">
        <v>320</v>
      </c>
      <c r="K247" s="13" t="s">
        <v>349</v>
      </c>
      <c r="M247" t="s">
        <v>2158</v>
      </c>
      <c r="N247" s="13" t="s">
        <v>2363</v>
      </c>
      <c r="P247" t="s">
        <v>2382</v>
      </c>
      <c r="Q247" t="s">
        <v>2594</v>
      </c>
      <c r="S247" t="s">
        <v>1101</v>
      </c>
      <c r="T247" t="s">
        <v>1218</v>
      </c>
      <c r="V247" t="s">
        <v>3267</v>
      </c>
      <c r="W247" t="s">
        <v>3405</v>
      </c>
      <c r="Y247" t="s">
        <v>1772</v>
      </c>
      <c r="Z247" t="s">
        <v>1952</v>
      </c>
      <c r="AB247" t="s">
        <v>114</v>
      </c>
      <c r="AC247" t="s">
        <v>115</v>
      </c>
      <c r="AE247" t="s">
        <v>1430</v>
      </c>
      <c r="AF247" t="s">
        <v>1565</v>
      </c>
      <c r="AH247" t="s">
        <v>1430</v>
      </c>
      <c r="AI247" t="s">
        <v>1565</v>
      </c>
      <c r="AK247" t="s">
        <v>986</v>
      </c>
      <c r="AL247" t="s">
        <v>1094</v>
      </c>
      <c r="AN247" t="s">
        <v>852</v>
      </c>
      <c r="AO247" t="s">
        <v>951</v>
      </c>
      <c r="AQ247" t="s">
        <v>110</v>
      </c>
      <c r="AR247" t="s">
        <v>111</v>
      </c>
      <c r="AZ247" t="s">
        <v>3020</v>
      </c>
      <c r="BA247" t="s">
        <v>3274</v>
      </c>
      <c r="BC247" t="s">
        <v>53</v>
      </c>
      <c r="BD247" t="s">
        <v>56</v>
      </c>
      <c r="BF247" t="s">
        <v>649</v>
      </c>
      <c r="BG247" t="s">
        <v>732</v>
      </c>
    </row>
    <row r="248" spans="1:59" x14ac:dyDescent="0.35">
      <c r="A248" t="s">
        <v>6184</v>
      </c>
      <c r="B248" s="13" t="s">
        <v>3866</v>
      </c>
      <c r="D248" t="s">
        <v>2186</v>
      </c>
      <c r="E248" s="13" t="s">
        <v>2391</v>
      </c>
      <c r="G248" t="s">
        <v>6006</v>
      </c>
      <c r="H248" s="13" t="s">
        <v>5878</v>
      </c>
      <c r="J248" t="s">
        <v>3124</v>
      </c>
      <c r="K248" s="13" t="s">
        <v>3328</v>
      </c>
      <c r="M248" t="s">
        <v>2364</v>
      </c>
      <c r="N248" s="13" t="s">
        <v>2576</v>
      </c>
      <c r="P248" t="s">
        <v>2603</v>
      </c>
      <c r="Q248" t="s">
        <v>2827</v>
      </c>
      <c r="S248" t="s">
        <v>2214</v>
      </c>
      <c r="T248" t="s">
        <v>2419</v>
      </c>
      <c r="V248" t="s">
        <v>3265</v>
      </c>
      <c r="W248" t="s">
        <v>3404</v>
      </c>
      <c r="Y248" t="s">
        <v>1121</v>
      </c>
      <c r="Z248" t="s">
        <v>1239</v>
      </c>
      <c r="AB248" t="s">
        <v>2916</v>
      </c>
      <c r="AC248" t="s">
        <v>3163</v>
      </c>
      <c r="AE248" t="s">
        <v>2478</v>
      </c>
      <c r="AF248" t="s">
        <v>2698</v>
      </c>
      <c r="AH248" t="s">
        <v>1131</v>
      </c>
      <c r="AI248" t="s">
        <v>1249</v>
      </c>
      <c r="AK248" t="s">
        <v>2571</v>
      </c>
      <c r="AL248" t="s">
        <v>2794</v>
      </c>
      <c r="AN248" t="s">
        <v>1650</v>
      </c>
      <c r="AO248" t="s">
        <v>1816</v>
      </c>
      <c r="AQ248" t="s">
        <v>2216</v>
      </c>
      <c r="AR248" t="s">
        <v>2421</v>
      </c>
      <c r="AZ248" t="s">
        <v>1028</v>
      </c>
      <c r="BA248" t="s">
        <v>1136</v>
      </c>
      <c r="BC248" t="s">
        <v>114</v>
      </c>
      <c r="BD248" t="s">
        <v>115</v>
      </c>
      <c r="BF248" t="s">
        <v>6069</v>
      </c>
      <c r="BG248" t="s">
        <v>5656</v>
      </c>
    </row>
    <row r="249" spans="1:59" x14ac:dyDescent="0.35">
      <c r="A249" t="s">
        <v>1440</v>
      </c>
      <c r="B249" s="13" t="s">
        <v>1575</v>
      </c>
      <c r="D249" t="s">
        <v>6185</v>
      </c>
      <c r="E249" s="13" t="s">
        <v>4833</v>
      </c>
      <c r="G249" t="s">
        <v>2617</v>
      </c>
      <c r="H249" s="13" t="s">
        <v>2841</v>
      </c>
      <c r="J249" t="s">
        <v>6099</v>
      </c>
      <c r="K249" s="13" t="s">
        <v>5013</v>
      </c>
      <c r="M249" t="s">
        <v>1659</v>
      </c>
      <c r="N249" s="13" t="s">
        <v>1828</v>
      </c>
      <c r="P249" t="s">
        <v>2394</v>
      </c>
      <c r="Q249" t="s">
        <v>2608</v>
      </c>
      <c r="S249" t="s">
        <v>2344</v>
      </c>
      <c r="T249" t="s">
        <v>2554</v>
      </c>
      <c r="V249" t="s">
        <v>6150</v>
      </c>
      <c r="W249" t="s">
        <v>4588</v>
      </c>
      <c r="Y249" t="s">
        <v>2390</v>
      </c>
      <c r="Z249" t="s">
        <v>2602</v>
      </c>
      <c r="AB249" t="s">
        <v>1760</v>
      </c>
      <c r="AC249" t="s">
        <v>1940</v>
      </c>
      <c r="AE249" t="s">
        <v>3122</v>
      </c>
      <c r="AF249" t="s">
        <v>3327</v>
      </c>
      <c r="AH249" t="s">
        <v>3122</v>
      </c>
      <c r="AI249" t="s">
        <v>3327</v>
      </c>
      <c r="AK249" t="s">
        <v>2382</v>
      </c>
      <c r="AL249" t="s">
        <v>2594</v>
      </c>
      <c r="AN249" t="s">
        <v>2620</v>
      </c>
      <c r="AO249" t="s">
        <v>2845</v>
      </c>
      <c r="AQ249" t="s">
        <v>1863</v>
      </c>
      <c r="AR249" t="s">
        <v>2049</v>
      </c>
      <c r="AZ249" t="s">
        <v>2318</v>
      </c>
      <c r="BA249" t="s">
        <v>2527</v>
      </c>
      <c r="BC249" t="s">
        <v>2454</v>
      </c>
      <c r="BD249" t="s">
        <v>2672</v>
      </c>
      <c r="BF249" t="s">
        <v>2300</v>
      </c>
      <c r="BG249" t="s">
        <v>2507</v>
      </c>
    </row>
    <row r="250" spans="1:59" x14ac:dyDescent="0.35">
      <c r="A250" t="s">
        <v>6186</v>
      </c>
      <c r="B250" s="13" t="s">
        <v>5160</v>
      </c>
      <c r="D250" t="s">
        <v>3146</v>
      </c>
      <c r="E250" s="13" t="s">
        <v>3339</v>
      </c>
      <c r="G250" t="s">
        <v>1785</v>
      </c>
      <c r="H250" s="13" t="s">
        <v>1969</v>
      </c>
      <c r="J250" t="s">
        <v>1266</v>
      </c>
      <c r="K250" s="13" t="s">
        <v>1393</v>
      </c>
      <c r="M250" t="s">
        <v>1189</v>
      </c>
      <c r="N250" s="13" t="s">
        <v>1313</v>
      </c>
      <c r="P250" t="s">
        <v>2452</v>
      </c>
      <c r="Q250" t="s">
        <v>2670</v>
      </c>
      <c r="S250" t="s">
        <v>1676</v>
      </c>
      <c r="T250" t="s">
        <v>1848</v>
      </c>
      <c r="V250" t="s">
        <v>410</v>
      </c>
      <c r="W250" t="s">
        <v>443</v>
      </c>
      <c r="Y250" t="s">
        <v>2806</v>
      </c>
      <c r="Z250" t="s">
        <v>3045</v>
      </c>
      <c r="AB250" t="s">
        <v>2322</v>
      </c>
      <c r="AC250" t="s">
        <v>2531</v>
      </c>
      <c r="AE250" t="s">
        <v>1478</v>
      </c>
      <c r="AF250" t="s">
        <v>1615</v>
      </c>
      <c r="AH250" t="s">
        <v>1476</v>
      </c>
      <c r="AI250" t="s">
        <v>1613</v>
      </c>
      <c r="AK250" t="s">
        <v>2603</v>
      </c>
      <c r="AL250" t="s">
        <v>2827</v>
      </c>
      <c r="AN250" t="s">
        <v>1574</v>
      </c>
      <c r="AO250" t="s">
        <v>1728</v>
      </c>
      <c r="AQ250" t="s">
        <v>1663</v>
      </c>
      <c r="AR250" t="s">
        <v>1834</v>
      </c>
      <c r="AZ250" t="s">
        <v>1396</v>
      </c>
      <c r="BA250" t="s">
        <v>1529</v>
      </c>
      <c r="BC250" t="s">
        <v>2916</v>
      </c>
      <c r="BD250" t="s">
        <v>3163</v>
      </c>
      <c r="BF250" t="s">
        <v>2298</v>
      </c>
      <c r="BG250" t="s">
        <v>2505</v>
      </c>
    </row>
    <row r="251" spans="1:59" x14ac:dyDescent="0.35">
      <c r="A251" t="s">
        <v>6187</v>
      </c>
      <c r="B251" s="13" t="s">
        <v>4975</v>
      </c>
      <c r="D251" t="s">
        <v>374</v>
      </c>
      <c r="E251" s="13" t="s">
        <v>405</v>
      </c>
      <c r="G251" t="s">
        <v>1334</v>
      </c>
      <c r="H251" s="13" t="s">
        <v>1463</v>
      </c>
      <c r="J251" t="s">
        <v>2805</v>
      </c>
      <c r="K251" s="13" t="s">
        <v>3043</v>
      </c>
      <c r="M251" t="s">
        <v>3249</v>
      </c>
      <c r="N251" s="13" t="s">
        <v>3395</v>
      </c>
      <c r="P251" t="s">
        <v>5949</v>
      </c>
      <c r="Q251" t="s">
        <v>5875</v>
      </c>
      <c r="S251" t="s">
        <v>5977</v>
      </c>
      <c r="T251" t="s">
        <v>4364</v>
      </c>
      <c r="V251" t="s">
        <v>2478</v>
      </c>
      <c r="W251" t="s">
        <v>2698</v>
      </c>
      <c r="Y251" t="s">
        <v>2318</v>
      </c>
      <c r="Z251" t="s">
        <v>2527</v>
      </c>
      <c r="AB251" t="s">
        <v>749</v>
      </c>
      <c r="AC251" t="s">
        <v>841</v>
      </c>
      <c r="AE251" t="s">
        <v>1472</v>
      </c>
      <c r="AF251" t="s">
        <v>1609</v>
      </c>
      <c r="AH251" t="s">
        <v>1472</v>
      </c>
      <c r="AI251" t="s">
        <v>1609</v>
      </c>
      <c r="AK251" t="s">
        <v>2394</v>
      </c>
      <c r="AL251" t="s">
        <v>2608</v>
      </c>
      <c r="AN251" t="s">
        <v>1772</v>
      </c>
      <c r="AO251" t="s">
        <v>1952</v>
      </c>
      <c r="AQ251" t="s">
        <v>1873</v>
      </c>
      <c r="AR251" t="s">
        <v>2059</v>
      </c>
      <c r="AZ251" t="s">
        <v>2382</v>
      </c>
      <c r="BA251" t="s">
        <v>2594</v>
      </c>
      <c r="BC251" t="s">
        <v>6188</v>
      </c>
      <c r="BD251" t="s">
        <v>4146</v>
      </c>
      <c r="BF251" t="s">
        <v>5956</v>
      </c>
      <c r="BG251" t="s">
        <v>4280</v>
      </c>
    </row>
    <row r="252" spans="1:59" x14ac:dyDescent="0.35">
      <c r="A252" t="s">
        <v>6189</v>
      </c>
      <c r="B252" s="13" t="s">
        <v>4971</v>
      </c>
      <c r="D252" t="s">
        <v>3104</v>
      </c>
      <c r="E252" s="13" t="s">
        <v>3318</v>
      </c>
      <c r="G252" t="s">
        <v>340</v>
      </c>
      <c r="H252" s="13" t="s">
        <v>369</v>
      </c>
      <c r="J252" t="s">
        <v>1992</v>
      </c>
      <c r="K252" s="13" t="s">
        <v>2187</v>
      </c>
      <c r="M252" t="s">
        <v>2601</v>
      </c>
      <c r="N252" s="13" t="s">
        <v>2825</v>
      </c>
      <c r="P252" t="s">
        <v>2402</v>
      </c>
      <c r="Q252" t="s">
        <v>2619</v>
      </c>
      <c r="S252" t="s">
        <v>709</v>
      </c>
      <c r="T252" t="s">
        <v>799</v>
      </c>
      <c r="V252" t="s">
        <v>1006</v>
      </c>
      <c r="W252" t="s">
        <v>1114</v>
      </c>
      <c r="Y252" t="s">
        <v>2006</v>
      </c>
      <c r="Z252" t="s">
        <v>2201</v>
      </c>
      <c r="AB252" t="s">
        <v>1334</v>
      </c>
      <c r="AC252" t="s">
        <v>1463</v>
      </c>
      <c r="AE252" t="s">
        <v>2745</v>
      </c>
      <c r="AF252" t="s">
        <v>2981</v>
      </c>
      <c r="AH252" t="s">
        <v>2745</v>
      </c>
      <c r="AI252" t="s">
        <v>2981</v>
      </c>
      <c r="AK252" t="s">
        <v>2452</v>
      </c>
      <c r="AL252" t="s">
        <v>2670</v>
      </c>
      <c r="AN252" t="s">
        <v>1121</v>
      </c>
      <c r="AO252" t="s">
        <v>1239</v>
      </c>
      <c r="AQ252" t="s">
        <v>1869</v>
      </c>
      <c r="AR252" t="s">
        <v>2055</v>
      </c>
      <c r="AZ252" t="s">
        <v>1101</v>
      </c>
      <c r="BA252" t="s">
        <v>1218</v>
      </c>
      <c r="BC252" t="s">
        <v>2322</v>
      </c>
      <c r="BD252" t="s">
        <v>2531</v>
      </c>
      <c r="BF252" t="s">
        <v>6072</v>
      </c>
      <c r="BG252" t="s">
        <v>5793</v>
      </c>
    </row>
    <row r="253" spans="1:59" x14ac:dyDescent="0.35">
      <c r="A253" t="s">
        <v>6190</v>
      </c>
      <c r="B253" s="13" t="s">
        <v>3847</v>
      </c>
      <c r="D253" t="s">
        <v>1179</v>
      </c>
      <c r="E253" s="13" t="s">
        <v>1303</v>
      </c>
      <c r="G253" t="s">
        <v>3024</v>
      </c>
      <c r="H253" s="13" t="s">
        <v>3278</v>
      </c>
      <c r="J253" t="s">
        <v>6083</v>
      </c>
      <c r="K253" s="13" t="s">
        <v>3777</v>
      </c>
      <c r="M253" t="s">
        <v>366</v>
      </c>
      <c r="N253" s="13" t="s">
        <v>395</v>
      </c>
      <c r="P253" t="s">
        <v>852</v>
      </c>
      <c r="Q253" t="s">
        <v>951</v>
      </c>
      <c r="S253" t="s">
        <v>2216</v>
      </c>
      <c r="T253" t="s">
        <v>2421</v>
      </c>
      <c r="V253" t="s">
        <v>2464</v>
      </c>
      <c r="W253" t="s">
        <v>2682</v>
      </c>
      <c r="Y253" t="s">
        <v>294</v>
      </c>
      <c r="Z253" t="s">
        <v>323</v>
      </c>
      <c r="AB253" t="s">
        <v>2468</v>
      </c>
      <c r="AC253" t="s">
        <v>2688</v>
      </c>
      <c r="AE253" t="s">
        <v>990</v>
      </c>
      <c r="AF253" t="s">
        <v>1098</v>
      </c>
      <c r="AH253" t="s">
        <v>2514</v>
      </c>
      <c r="AI253" t="s">
        <v>2736</v>
      </c>
      <c r="AK253" t="s">
        <v>1819</v>
      </c>
      <c r="AL253" t="s">
        <v>2003</v>
      </c>
      <c r="AN253" t="s">
        <v>2390</v>
      </c>
      <c r="AO253" t="s">
        <v>2602</v>
      </c>
      <c r="AQ253" t="s">
        <v>2396</v>
      </c>
      <c r="AR253" t="s">
        <v>2610</v>
      </c>
      <c r="AZ253" t="s">
        <v>2214</v>
      </c>
      <c r="BA253" t="s">
        <v>2419</v>
      </c>
      <c r="BC253" t="s">
        <v>749</v>
      </c>
      <c r="BD253" t="s">
        <v>841</v>
      </c>
      <c r="BF253" t="s">
        <v>1105</v>
      </c>
      <c r="BG253" t="s">
        <v>1222</v>
      </c>
    </row>
    <row r="254" spans="1:59" x14ac:dyDescent="0.35">
      <c r="A254" t="s">
        <v>6191</v>
      </c>
      <c r="B254" s="13" t="s">
        <v>4650</v>
      </c>
      <c r="D254" t="s">
        <v>2306</v>
      </c>
      <c r="E254" s="13" t="s">
        <v>2515</v>
      </c>
      <c r="G254" t="s">
        <v>707</v>
      </c>
      <c r="H254" s="13" t="s">
        <v>797</v>
      </c>
      <c r="J254" t="s">
        <v>36</v>
      </c>
      <c r="K254" s="13" t="s">
        <v>41</v>
      </c>
      <c r="M254" t="s">
        <v>2775</v>
      </c>
      <c r="N254" s="13" t="s">
        <v>3011</v>
      </c>
      <c r="P254" t="s">
        <v>1772</v>
      </c>
      <c r="Q254" t="s">
        <v>1952</v>
      </c>
      <c r="S254" t="s">
        <v>1654</v>
      </c>
      <c r="T254" t="s">
        <v>1822</v>
      </c>
      <c r="V254" t="s">
        <v>1332</v>
      </c>
      <c r="W254" t="s">
        <v>1461</v>
      </c>
      <c r="Y254" t="s">
        <v>130</v>
      </c>
      <c r="Z254" t="s">
        <v>133</v>
      </c>
      <c r="AB254" t="s">
        <v>1430</v>
      </c>
      <c r="AC254" t="s">
        <v>1565</v>
      </c>
      <c r="AE254" t="s">
        <v>1462</v>
      </c>
      <c r="AF254" t="s">
        <v>1597</v>
      </c>
      <c r="AH254" t="s">
        <v>2858</v>
      </c>
      <c r="AI254" t="s">
        <v>3103</v>
      </c>
      <c r="AK254" t="s">
        <v>5949</v>
      </c>
      <c r="AL254" t="s">
        <v>5875</v>
      </c>
      <c r="AN254" t="s">
        <v>2006</v>
      </c>
      <c r="AO254" t="s">
        <v>2201</v>
      </c>
      <c r="AQ254" t="s">
        <v>1478</v>
      </c>
      <c r="AR254" t="s">
        <v>1615</v>
      </c>
      <c r="AZ254" t="s">
        <v>1676</v>
      </c>
      <c r="BA254" t="s">
        <v>1848</v>
      </c>
      <c r="BC254" t="s">
        <v>483</v>
      </c>
      <c r="BD254" t="s">
        <v>520</v>
      </c>
      <c r="BF254" t="s">
        <v>940</v>
      </c>
      <c r="BG254" t="s">
        <v>1043</v>
      </c>
    </row>
    <row r="255" spans="1:59" x14ac:dyDescent="0.35">
      <c r="A255" t="s">
        <v>1831</v>
      </c>
      <c r="B255" s="13" t="s">
        <v>2015</v>
      </c>
      <c r="D255" t="s">
        <v>1739</v>
      </c>
      <c r="E255" s="13" t="s">
        <v>1916</v>
      </c>
      <c r="G255" t="s">
        <v>418</v>
      </c>
      <c r="H255" s="13" t="s">
        <v>452</v>
      </c>
      <c r="J255" t="s">
        <v>735</v>
      </c>
      <c r="K255" s="13" t="s">
        <v>824</v>
      </c>
      <c r="M255" t="s">
        <v>3229</v>
      </c>
      <c r="N255" s="13" t="s">
        <v>3385</v>
      </c>
      <c r="P255" t="s">
        <v>802</v>
      </c>
      <c r="Q255" t="s">
        <v>897</v>
      </c>
      <c r="S255" t="s">
        <v>1610</v>
      </c>
      <c r="T255" t="s">
        <v>1771</v>
      </c>
      <c r="V255" t="s">
        <v>14</v>
      </c>
      <c r="W255" t="s">
        <v>1465</v>
      </c>
      <c r="Y255" t="s">
        <v>2432</v>
      </c>
      <c r="Z255" t="s">
        <v>2649</v>
      </c>
      <c r="AB255" t="s">
        <v>2478</v>
      </c>
      <c r="AC255" t="s">
        <v>2698</v>
      </c>
      <c r="AE255" t="s">
        <v>1458</v>
      </c>
      <c r="AF255" t="s">
        <v>1593</v>
      </c>
      <c r="AH255" t="s">
        <v>990</v>
      </c>
      <c r="AI255" t="s">
        <v>1098</v>
      </c>
      <c r="AK255" t="s">
        <v>1756</v>
      </c>
      <c r="AL255" t="s">
        <v>1936</v>
      </c>
      <c r="AN255" t="s">
        <v>294</v>
      </c>
      <c r="AO255" t="s">
        <v>323</v>
      </c>
      <c r="AQ255" t="s">
        <v>2262</v>
      </c>
      <c r="AR255" t="s">
        <v>2467</v>
      </c>
      <c r="AZ255" t="s">
        <v>5977</v>
      </c>
      <c r="BA255" t="s">
        <v>4364</v>
      </c>
      <c r="BC255" t="s">
        <v>6192</v>
      </c>
      <c r="BD255" t="s">
        <v>3665</v>
      </c>
      <c r="BF255" t="s">
        <v>2715</v>
      </c>
      <c r="BG255" t="s">
        <v>2947</v>
      </c>
    </row>
    <row r="256" spans="1:59" x14ac:dyDescent="0.35">
      <c r="A256" t="s">
        <v>2685</v>
      </c>
      <c r="B256" s="13" t="s">
        <v>5493</v>
      </c>
      <c r="D256" t="s">
        <v>2266</v>
      </c>
      <c r="E256" s="13" t="s">
        <v>2471</v>
      </c>
      <c r="G256" t="s">
        <v>1650</v>
      </c>
      <c r="H256" s="13" t="s">
        <v>1816</v>
      </c>
      <c r="J256" t="s">
        <v>1018</v>
      </c>
      <c r="K256" s="13" t="s">
        <v>1126</v>
      </c>
      <c r="M256" t="s">
        <v>146</v>
      </c>
      <c r="N256" s="13" t="s">
        <v>159</v>
      </c>
      <c r="P256" t="s">
        <v>1121</v>
      </c>
      <c r="Q256" t="s">
        <v>1239</v>
      </c>
      <c r="S256" t="s">
        <v>787</v>
      </c>
      <c r="T256" t="s">
        <v>881</v>
      </c>
      <c r="V256" t="s">
        <v>45</v>
      </c>
      <c r="W256" t="s">
        <v>1467</v>
      </c>
      <c r="Y256" t="s">
        <v>114</v>
      </c>
      <c r="Z256" t="s">
        <v>115</v>
      </c>
      <c r="AB256" t="s">
        <v>1171</v>
      </c>
      <c r="AC256" t="s">
        <v>1293</v>
      </c>
      <c r="AE256" t="s">
        <v>825</v>
      </c>
      <c r="AF256" t="s">
        <v>923</v>
      </c>
      <c r="AH256" t="s">
        <v>2378</v>
      </c>
      <c r="AI256" t="s">
        <v>2590</v>
      </c>
      <c r="AK256" t="s">
        <v>2402</v>
      </c>
      <c r="AL256" t="s">
        <v>2619</v>
      </c>
      <c r="AN256" t="s">
        <v>130</v>
      </c>
      <c r="AO256" t="s">
        <v>133</v>
      </c>
      <c r="AQ256" t="s">
        <v>1522</v>
      </c>
      <c r="AR256" t="s">
        <v>1669</v>
      </c>
      <c r="AZ256" t="s">
        <v>364</v>
      </c>
      <c r="BA256" t="s">
        <v>393</v>
      </c>
      <c r="BC256" t="s">
        <v>2158</v>
      </c>
      <c r="BD256" t="s">
        <v>2363</v>
      </c>
      <c r="BF256" t="s">
        <v>2538</v>
      </c>
      <c r="BG256" t="s">
        <v>2760</v>
      </c>
    </row>
    <row r="257" spans="1:59" x14ac:dyDescent="0.35">
      <c r="A257" t="s">
        <v>6193</v>
      </c>
      <c r="B257" s="13" t="s">
        <v>5772</v>
      </c>
      <c r="D257" t="s">
        <v>135</v>
      </c>
      <c r="E257" s="13" t="s">
        <v>140</v>
      </c>
      <c r="G257" t="s">
        <v>2002</v>
      </c>
      <c r="H257" s="13" t="s">
        <v>2197</v>
      </c>
      <c r="J257" t="s">
        <v>6110</v>
      </c>
      <c r="K257" s="13" t="s">
        <v>5111</v>
      </c>
      <c r="M257" t="s">
        <v>2618</v>
      </c>
      <c r="N257" s="13" t="s">
        <v>2843</v>
      </c>
      <c r="P257" t="s">
        <v>2390</v>
      </c>
      <c r="Q257" t="s">
        <v>2602</v>
      </c>
      <c r="S257" t="s">
        <v>2448</v>
      </c>
      <c r="T257" t="s">
        <v>2666</v>
      </c>
      <c r="V257" t="s">
        <v>394</v>
      </c>
      <c r="W257" t="s">
        <v>427</v>
      </c>
      <c r="Y257" t="s">
        <v>2916</v>
      </c>
      <c r="Z257" t="s">
        <v>3163</v>
      </c>
      <c r="AB257" t="s">
        <v>3122</v>
      </c>
      <c r="AC257" t="s">
        <v>3327</v>
      </c>
      <c r="AE257" t="s">
        <v>2378</v>
      </c>
      <c r="AF257" t="s">
        <v>2590</v>
      </c>
      <c r="AH257" t="s">
        <v>6194</v>
      </c>
      <c r="AI257" t="s">
        <v>4623</v>
      </c>
      <c r="AK257" t="s">
        <v>852</v>
      </c>
      <c r="AL257" t="s">
        <v>951</v>
      </c>
      <c r="AN257" t="s">
        <v>114</v>
      </c>
      <c r="AO257" t="s">
        <v>115</v>
      </c>
      <c r="AQ257" t="s">
        <v>2567</v>
      </c>
      <c r="AR257" t="s">
        <v>2790</v>
      </c>
      <c r="AZ257" t="s">
        <v>1654</v>
      </c>
      <c r="BA257" t="s">
        <v>1822</v>
      </c>
      <c r="BC257" t="s">
        <v>990</v>
      </c>
      <c r="BD257" t="s">
        <v>1098</v>
      </c>
      <c r="BF257" t="s">
        <v>1774</v>
      </c>
      <c r="BG257" t="s">
        <v>1954</v>
      </c>
    </row>
    <row r="258" spans="1:59" x14ac:dyDescent="0.35">
      <c r="A258" t="s">
        <v>2611</v>
      </c>
      <c r="B258" s="13" t="s">
        <v>2835</v>
      </c>
      <c r="D258" t="s">
        <v>6195</v>
      </c>
      <c r="E258" s="13" t="s">
        <v>5328</v>
      </c>
      <c r="G258" t="s">
        <v>2058</v>
      </c>
      <c r="H258" s="13" t="s">
        <v>2253</v>
      </c>
      <c r="J258" t="s">
        <v>1195</v>
      </c>
      <c r="K258" s="13" t="s">
        <v>1319</v>
      </c>
      <c r="M258" t="s">
        <v>2436</v>
      </c>
      <c r="N258" s="13" t="s">
        <v>2653</v>
      </c>
      <c r="P258" t="s">
        <v>2806</v>
      </c>
      <c r="Q258" t="s">
        <v>3045</v>
      </c>
      <c r="S258" t="s">
        <v>2450</v>
      </c>
      <c r="T258" t="s">
        <v>2668</v>
      </c>
      <c r="V258" t="s">
        <v>3020</v>
      </c>
      <c r="W258" t="s">
        <v>3274</v>
      </c>
      <c r="Y258" t="s">
        <v>1760</v>
      </c>
      <c r="Z258" t="s">
        <v>1940</v>
      </c>
      <c r="AB258" t="s">
        <v>1478</v>
      </c>
      <c r="AC258" t="s">
        <v>1615</v>
      </c>
      <c r="AE258" t="s">
        <v>649</v>
      </c>
      <c r="AF258" t="s">
        <v>732</v>
      </c>
      <c r="AH258" t="s">
        <v>2707</v>
      </c>
      <c r="AI258" t="s">
        <v>2939</v>
      </c>
      <c r="AK258" t="s">
        <v>1574</v>
      </c>
      <c r="AL258" t="s">
        <v>1728</v>
      </c>
      <c r="AN258" t="s">
        <v>2916</v>
      </c>
      <c r="AO258" t="s">
        <v>3163</v>
      </c>
      <c r="AQ258" t="s">
        <v>72</v>
      </c>
      <c r="AR258" t="s">
        <v>76</v>
      </c>
      <c r="AZ258" t="s">
        <v>1610</v>
      </c>
      <c r="BA258" t="s">
        <v>1771</v>
      </c>
      <c r="BC258" t="s">
        <v>2148</v>
      </c>
      <c r="BD258" t="s">
        <v>2351</v>
      </c>
      <c r="BF258" t="s">
        <v>1642</v>
      </c>
      <c r="BG258" t="s">
        <v>1808</v>
      </c>
    </row>
    <row r="259" spans="1:59" x14ac:dyDescent="0.35">
      <c r="A259" t="s">
        <v>2830</v>
      </c>
      <c r="B259" s="13" t="s">
        <v>3073</v>
      </c>
      <c r="D259" t="s">
        <v>6196</v>
      </c>
      <c r="E259" s="13" t="s">
        <v>4927</v>
      </c>
      <c r="G259" t="s">
        <v>197</v>
      </c>
      <c r="H259" s="13" t="s">
        <v>212</v>
      </c>
      <c r="J259" t="s">
        <v>6061</v>
      </c>
      <c r="K259" s="13" t="s">
        <v>3745</v>
      </c>
      <c r="M259" t="s">
        <v>2470</v>
      </c>
      <c r="N259" s="13" t="s">
        <v>2690</v>
      </c>
      <c r="P259" t="s">
        <v>2006</v>
      </c>
      <c r="Q259" t="s">
        <v>2201</v>
      </c>
      <c r="S259" t="s">
        <v>1284</v>
      </c>
      <c r="T259" t="s">
        <v>1413</v>
      </c>
      <c r="V259" t="s">
        <v>3022</v>
      </c>
      <c r="W259" t="s">
        <v>3276</v>
      </c>
      <c r="Y259" t="s">
        <v>930</v>
      </c>
      <c r="Z259" t="s">
        <v>1031</v>
      </c>
      <c r="AB259" t="s">
        <v>1476</v>
      </c>
      <c r="AC259" t="s">
        <v>1613</v>
      </c>
      <c r="AE259" t="s">
        <v>1789</v>
      </c>
      <c r="AF259" t="s">
        <v>1973</v>
      </c>
      <c r="AH259" t="s">
        <v>2300</v>
      </c>
      <c r="AI259" t="s">
        <v>2507</v>
      </c>
      <c r="AK259" t="s">
        <v>1772</v>
      </c>
      <c r="AL259" t="s">
        <v>1952</v>
      </c>
      <c r="AN259" t="s">
        <v>6188</v>
      </c>
      <c r="AO259" t="s">
        <v>4146</v>
      </c>
      <c r="AQ259" t="s">
        <v>988</v>
      </c>
      <c r="AR259" t="s">
        <v>1096</v>
      </c>
      <c r="AZ259" t="s">
        <v>2448</v>
      </c>
      <c r="BA259" t="s">
        <v>2666</v>
      </c>
      <c r="BC259" t="s">
        <v>1430</v>
      </c>
      <c r="BD259" t="s">
        <v>1565</v>
      </c>
      <c r="BF259" t="s">
        <v>2358</v>
      </c>
      <c r="BG259" t="s">
        <v>2568</v>
      </c>
    </row>
    <row r="260" spans="1:59" x14ac:dyDescent="0.35">
      <c r="A260" t="s">
        <v>6197</v>
      </c>
      <c r="B260" s="13" t="s">
        <v>5776</v>
      </c>
      <c r="D260" t="s">
        <v>6198</v>
      </c>
      <c r="E260" s="13" t="s">
        <v>4989</v>
      </c>
      <c r="G260" t="s">
        <v>1290</v>
      </c>
      <c r="H260" s="13" t="s">
        <v>1419</v>
      </c>
      <c r="J260" t="s">
        <v>3014</v>
      </c>
      <c r="K260" s="13" t="s">
        <v>3268</v>
      </c>
      <c r="M260" t="s">
        <v>2460</v>
      </c>
      <c r="N260" s="13" t="s">
        <v>2678</v>
      </c>
      <c r="P260" t="s">
        <v>294</v>
      </c>
      <c r="Q260" t="s">
        <v>323</v>
      </c>
      <c r="S260" t="s">
        <v>2569</v>
      </c>
      <c r="T260" t="s">
        <v>2792</v>
      </c>
      <c r="V260" t="s">
        <v>1578</v>
      </c>
      <c r="W260" t="s">
        <v>1736</v>
      </c>
      <c r="Y260" t="s">
        <v>2322</v>
      </c>
      <c r="Z260" t="s">
        <v>2531</v>
      </c>
      <c r="AB260" t="s">
        <v>1472</v>
      </c>
      <c r="AC260" t="s">
        <v>1609</v>
      </c>
      <c r="AE260" t="s">
        <v>2112</v>
      </c>
      <c r="AF260" t="s">
        <v>2311</v>
      </c>
      <c r="AH260" t="s">
        <v>2298</v>
      </c>
      <c r="AI260" t="s">
        <v>2505</v>
      </c>
      <c r="AK260" t="s">
        <v>1121</v>
      </c>
      <c r="AL260" t="s">
        <v>1239</v>
      </c>
      <c r="AN260" t="s">
        <v>2322</v>
      </c>
      <c r="AO260" t="s">
        <v>2531</v>
      </c>
      <c r="AQ260" t="s">
        <v>2960</v>
      </c>
      <c r="AR260" t="s">
        <v>3212</v>
      </c>
      <c r="AZ260" t="s">
        <v>1284</v>
      </c>
      <c r="BA260" t="s">
        <v>1413</v>
      </c>
      <c r="BC260" t="s">
        <v>1899</v>
      </c>
      <c r="BD260" t="s">
        <v>2089</v>
      </c>
      <c r="BF260" t="s">
        <v>1648</v>
      </c>
      <c r="BG260" t="s">
        <v>1814</v>
      </c>
    </row>
    <row r="261" spans="1:59" x14ac:dyDescent="0.35">
      <c r="A261" t="s">
        <v>6199</v>
      </c>
      <c r="B261" s="13" t="s">
        <v>5237</v>
      </c>
      <c r="D261" t="s">
        <v>6200</v>
      </c>
      <c r="E261" s="13" t="s">
        <v>5768</v>
      </c>
      <c r="G261" t="s">
        <v>984</v>
      </c>
      <c r="H261" s="13" t="s">
        <v>1092</v>
      </c>
      <c r="J261" t="s">
        <v>3012</v>
      </c>
      <c r="K261" s="13" t="s">
        <v>3266</v>
      </c>
      <c r="M261" t="s">
        <v>1949</v>
      </c>
      <c r="N261" s="13" t="s">
        <v>2139</v>
      </c>
      <c r="P261" t="s">
        <v>130</v>
      </c>
      <c r="Q261" t="s">
        <v>133</v>
      </c>
      <c r="S261" t="s">
        <v>2687</v>
      </c>
      <c r="T261" t="s">
        <v>2919</v>
      </c>
      <c r="V261" t="s">
        <v>1117</v>
      </c>
      <c r="W261" t="s">
        <v>1235</v>
      </c>
      <c r="Y261" t="s">
        <v>749</v>
      </c>
      <c r="Z261" t="s">
        <v>841</v>
      </c>
      <c r="AB261" t="s">
        <v>2745</v>
      </c>
      <c r="AC261" t="s">
        <v>2981</v>
      </c>
      <c r="AE261" t="s">
        <v>549</v>
      </c>
      <c r="AF261" t="s">
        <v>614</v>
      </c>
      <c r="AH261" t="s">
        <v>6072</v>
      </c>
      <c r="AI261" t="s">
        <v>5793</v>
      </c>
      <c r="AK261" t="s">
        <v>2390</v>
      </c>
      <c r="AL261" t="s">
        <v>2602</v>
      </c>
      <c r="AN261" t="s">
        <v>749</v>
      </c>
      <c r="AO261" t="s">
        <v>841</v>
      </c>
      <c r="AQ261" t="s">
        <v>2962</v>
      </c>
      <c r="AR261" t="s">
        <v>3214</v>
      </c>
      <c r="AZ261" t="s">
        <v>2569</v>
      </c>
      <c r="BA261" t="s">
        <v>2792</v>
      </c>
      <c r="BC261" t="s">
        <v>2478</v>
      </c>
      <c r="BD261" t="s">
        <v>2698</v>
      </c>
      <c r="BF261" t="s">
        <v>205</v>
      </c>
      <c r="BG261" t="s">
        <v>224</v>
      </c>
    </row>
    <row r="262" spans="1:59" x14ac:dyDescent="0.35">
      <c r="A262" t="s">
        <v>6201</v>
      </c>
      <c r="B262" s="13" t="s">
        <v>5351</v>
      </c>
      <c r="D262" t="s">
        <v>1209</v>
      </c>
      <c r="E262" s="13" t="s">
        <v>1333</v>
      </c>
      <c r="G262" t="s">
        <v>986</v>
      </c>
      <c r="H262" s="13" t="s">
        <v>1094</v>
      </c>
      <c r="J262" t="s">
        <v>420</v>
      </c>
      <c r="K262" s="13" t="s">
        <v>454</v>
      </c>
      <c r="M262" t="s">
        <v>611</v>
      </c>
      <c r="N262" s="13" t="s">
        <v>686</v>
      </c>
      <c r="P262" t="s">
        <v>114</v>
      </c>
      <c r="Q262" t="s">
        <v>115</v>
      </c>
      <c r="S262" t="s">
        <v>1436</v>
      </c>
      <c r="T262" t="s">
        <v>1571</v>
      </c>
      <c r="V262" t="s">
        <v>263</v>
      </c>
      <c r="W262" t="s">
        <v>288</v>
      </c>
      <c r="Y262" t="s">
        <v>483</v>
      </c>
      <c r="Z262" t="s">
        <v>520</v>
      </c>
      <c r="AB262" t="s">
        <v>3247</v>
      </c>
      <c r="AC262" t="s">
        <v>3394</v>
      </c>
      <c r="AE262" t="s">
        <v>2298</v>
      </c>
      <c r="AF262" t="s">
        <v>2505</v>
      </c>
      <c r="AH262" t="s">
        <v>2438</v>
      </c>
      <c r="AI262" t="s">
        <v>2657</v>
      </c>
      <c r="AK262" t="s">
        <v>2806</v>
      </c>
      <c r="AL262" t="s">
        <v>3045</v>
      </c>
      <c r="AN262" t="s">
        <v>483</v>
      </c>
      <c r="AO262" t="s">
        <v>520</v>
      </c>
      <c r="AQ262" t="s">
        <v>667</v>
      </c>
      <c r="AR262" t="s">
        <v>750</v>
      </c>
      <c r="AZ262" t="s">
        <v>2258</v>
      </c>
      <c r="BA262" t="s">
        <v>2463</v>
      </c>
      <c r="BC262" t="s">
        <v>912</v>
      </c>
      <c r="BD262" t="s">
        <v>1013</v>
      </c>
      <c r="BF262" t="s">
        <v>2818</v>
      </c>
      <c r="BG262" t="s">
        <v>3061</v>
      </c>
    </row>
    <row r="263" spans="1:59" x14ac:dyDescent="0.35">
      <c r="A263" t="s">
        <v>6202</v>
      </c>
      <c r="B263" s="13" t="s">
        <v>5210</v>
      </c>
      <c r="D263" t="s">
        <v>6203</v>
      </c>
      <c r="E263" s="13" t="s">
        <v>4696</v>
      </c>
      <c r="G263" t="s">
        <v>2571</v>
      </c>
      <c r="H263" s="13" t="s">
        <v>2794</v>
      </c>
      <c r="J263" t="s">
        <v>3144</v>
      </c>
      <c r="K263" s="13" t="s">
        <v>3338</v>
      </c>
      <c r="M263" t="s">
        <v>1203</v>
      </c>
      <c r="N263" s="13" t="s">
        <v>1327</v>
      </c>
      <c r="P263" t="s">
        <v>2916</v>
      </c>
      <c r="Q263" t="s">
        <v>3163</v>
      </c>
      <c r="S263" t="s">
        <v>6204</v>
      </c>
      <c r="T263" t="s">
        <v>4172</v>
      </c>
      <c r="V263" t="s">
        <v>2450</v>
      </c>
      <c r="W263" t="s">
        <v>2668</v>
      </c>
      <c r="Y263" t="s">
        <v>2158</v>
      </c>
      <c r="Z263" t="s">
        <v>2363</v>
      </c>
      <c r="AB263" t="s">
        <v>2514</v>
      </c>
      <c r="AC263" t="s">
        <v>2736</v>
      </c>
      <c r="AE263" t="s">
        <v>2300</v>
      </c>
      <c r="AF263" t="s">
        <v>2507</v>
      </c>
      <c r="AH263" t="s">
        <v>940</v>
      </c>
      <c r="AI263" t="s">
        <v>1043</v>
      </c>
      <c r="AK263" t="s">
        <v>2318</v>
      </c>
      <c r="AL263" t="s">
        <v>2527</v>
      </c>
      <c r="AN263" t="s">
        <v>2148</v>
      </c>
      <c r="AO263" t="s">
        <v>2351</v>
      </c>
      <c r="AQ263" t="s">
        <v>1101</v>
      </c>
      <c r="AR263" t="s">
        <v>1218</v>
      </c>
      <c r="AZ263" t="s">
        <v>2667</v>
      </c>
      <c r="BA263" t="s">
        <v>2897</v>
      </c>
      <c r="BC263" t="s">
        <v>3122</v>
      </c>
      <c r="BD263" t="s">
        <v>3327</v>
      </c>
      <c r="BF263" t="s">
        <v>225</v>
      </c>
      <c r="BG263" t="s">
        <v>242</v>
      </c>
    </row>
    <row r="264" spans="1:59" x14ac:dyDescent="0.35">
      <c r="A264" t="s">
        <v>1512</v>
      </c>
      <c r="B264" s="13" t="s">
        <v>1651</v>
      </c>
      <c r="D264" t="s">
        <v>1070</v>
      </c>
      <c r="E264" s="13" t="s">
        <v>1182</v>
      </c>
      <c r="G264" t="s">
        <v>2330</v>
      </c>
      <c r="H264" s="13" t="s">
        <v>2539</v>
      </c>
      <c r="J264" t="s">
        <v>6205</v>
      </c>
      <c r="K264" s="13" t="s">
        <v>3645</v>
      </c>
      <c r="M264" t="s">
        <v>615</v>
      </c>
      <c r="N264" s="13" t="s">
        <v>690</v>
      </c>
      <c r="P264" t="s">
        <v>2322</v>
      </c>
      <c r="Q264" t="s">
        <v>2531</v>
      </c>
      <c r="S264" t="s">
        <v>2795</v>
      </c>
      <c r="T264" t="s">
        <v>3033</v>
      </c>
      <c r="V264" t="s">
        <v>549</v>
      </c>
      <c r="W264" t="s">
        <v>614</v>
      </c>
      <c r="Y264" t="s">
        <v>2148</v>
      </c>
      <c r="Z264" t="s">
        <v>2351</v>
      </c>
      <c r="AB264" t="s">
        <v>2858</v>
      </c>
      <c r="AC264" t="s">
        <v>3103</v>
      </c>
      <c r="AE264" t="s">
        <v>810</v>
      </c>
      <c r="AF264" t="s">
        <v>905</v>
      </c>
      <c r="AH264" t="s">
        <v>2538</v>
      </c>
      <c r="AI264" t="s">
        <v>2760</v>
      </c>
      <c r="AK264" t="s">
        <v>294</v>
      </c>
      <c r="AL264" t="s">
        <v>323</v>
      </c>
      <c r="AN264" t="s">
        <v>1430</v>
      </c>
      <c r="AO264" t="s">
        <v>1565</v>
      </c>
      <c r="AQ264" t="s">
        <v>2214</v>
      </c>
      <c r="AR264" t="s">
        <v>2419</v>
      </c>
      <c r="AZ264" t="s">
        <v>1436</v>
      </c>
      <c r="BA264" t="s">
        <v>1571</v>
      </c>
      <c r="BC264" t="s">
        <v>1472</v>
      </c>
      <c r="BD264" t="s">
        <v>1609</v>
      </c>
      <c r="BF264" t="s">
        <v>227</v>
      </c>
      <c r="BG264" t="s">
        <v>244</v>
      </c>
    </row>
    <row r="265" spans="1:59" x14ac:dyDescent="0.35">
      <c r="A265" t="s">
        <v>6206</v>
      </c>
      <c r="B265" s="13" t="s">
        <v>4791</v>
      </c>
      <c r="D265" t="s">
        <v>1879</v>
      </c>
      <c r="E265" s="13" t="s">
        <v>2069</v>
      </c>
      <c r="G265" t="s">
        <v>2603</v>
      </c>
      <c r="H265" s="13" t="s">
        <v>2827</v>
      </c>
      <c r="J265" t="s">
        <v>2634</v>
      </c>
      <c r="K265" s="13" t="s">
        <v>2859</v>
      </c>
      <c r="M265" t="s">
        <v>609</v>
      </c>
      <c r="N265" s="13" t="s">
        <v>684</v>
      </c>
      <c r="P265" t="s">
        <v>749</v>
      </c>
      <c r="Q265" t="s">
        <v>841</v>
      </c>
      <c r="S265" t="s">
        <v>6207</v>
      </c>
      <c r="T265" t="s">
        <v>4142</v>
      </c>
      <c r="V265" t="s">
        <v>382</v>
      </c>
      <c r="W265" t="s">
        <v>415</v>
      </c>
      <c r="Y265" t="s">
        <v>1430</v>
      </c>
      <c r="Z265" t="s">
        <v>1565</v>
      </c>
      <c r="AB265" t="s">
        <v>13</v>
      </c>
      <c r="AC265" t="s">
        <v>891</v>
      </c>
      <c r="AE265" t="s">
        <v>5956</v>
      </c>
      <c r="AF265" t="s">
        <v>4280</v>
      </c>
      <c r="AH265" t="s">
        <v>1774</v>
      </c>
      <c r="AI265" t="s">
        <v>1954</v>
      </c>
      <c r="AK265" t="s">
        <v>130</v>
      </c>
      <c r="AL265" t="s">
        <v>133</v>
      </c>
      <c r="AN265" t="s">
        <v>956</v>
      </c>
      <c r="AO265" t="s">
        <v>1059</v>
      </c>
      <c r="AQ265" t="s">
        <v>1676</v>
      </c>
      <c r="AR265" t="s">
        <v>1848</v>
      </c>
      <c r="AZ265" t="s">
        <v>247</v>
      </c>
      <c r="BA265" t="s">
        <v>268</v>
      </c>
      <c r="BC265" t="s">
        <v>1054</v>
      </c>
      <c r="BD265" t="s">
        <v>1162</v>
      </c>
      <c r="BF265" t="s">
        <v>2320</v>
      </c>
      <c r="BG265" t="s">
        <v>2529</v>
      </c>
    </row>
    <row r="266" spans="1:59" x14ac:dyDescent="0.35">
      <c r="A266" t="s">
        <v>160</v>
      </c>
      <c r="B266" s="13" t="s">
        <v>172</v>
      </c>
      <c r="D266" t="s">
        <v>6208</v>
      </c>
      <c r="E266" s="13" t="s">
        <v>4055</v>
      </c>
      <c r="G266" t="s">
        <v>2394</v>
      </c>
      <c r="H266" s="13" t="s">
        <v>2608</v>
      </c>
      <c r="J266" t="s">
        <v>2398</v>
      </c>
      <c r="K266" s="13" t="s">
        <v>2614</v>
      </c>
      <c r="M266" t="s">
        <v>1670</v>
      </c>
      <c r="N266" s="13" t="s">
        <v>1842</v>
      </c>
      <c r="P266" t="s">
        <v>1574</v>
      </c>
      <c r="Q266" t="s">
        <v>1728</v>
      </c>
      <c r="S266" t="s">
        <v>1004</v>
      </c>
      <c r="T266" t="s">
        <v>1112</v>
      </c>
      <c r="V266" t="s">
        <v>384</v>
      </c>
      <c r="W266" t="s">
        <v>417</v>
      </c>
      <c r="Y266" t="s">
        <v>2478</v>
      </c>
      <c r="Z266" t="s">
        <v>2698</v>
      </c>
      <c r="AB266" t="s">
        <v>372</v>
      </c>
      <c r="AC266" t="s">
        <v>403</v>
      </c>
      <c r="AE266" t="s">
        <v>6072</v>
      </c>
      <c r="AF266" t="s">
        <v>5793</v>
      </c>
      <c r="AH266" t="s">
        <v>2358</v>
      </c>
      <c r="AI266" t="s">
        <v>2568</v>
      </c>
      <c r="AK266" t="s">
        <v>2432</v>
      </c>
      <c r="AL266" t="s">
        <v>2649</v>
      </c>
      <c r="AN266" t="s">
        <v>2478</v>
      </c>
      <c r="AO266" t="s">
        <v>2698</v>
      </c>
      <c r="AQ266" t="s">
        <v>3094</v>
      </c>
      <c r="AR266" t="s">
        <v>3313</v>
      </c>
      <c r="AZ266" t="s">
        <v>2795</v>
      </c>
      <c r="BA266" t="s">
        <v>3033</v>
      </c>
      <c r="BC266" t="s">
        <v>2745</v>
      </c>
      <c r="BD266" t="s">
        <v>2981</v>
      </c>
      <c r="BF266" t="s">
        <v>3124</v>
      </c>
      <c r="BG266" t="s">
        <v>3328</v>
      </c>
    </row>
    <row r="267" spans="1:59" x14ac:dyDescent="0.35">
      <c r="A267" t="s">
        <v>517</v>
      </c>
      <c r="B267" s="13" t="s">
        <v>580</v>
      </c>
      <c r="D267" t="s">
        <v>1006</v>
      </c>
      <c r="E267" s="13" t="s">
        <v>1114</v>
      </c>
      <c r="G267" t="s">
        <v>1316</v>
      </c>
      <c r="H267" s="13" t="s">
        <v>1445</v>
      </c>
      <c r="J267" t="s">
        <v>2470</v>
      </c>
      <c r="K267" s="13" t="s">
        <v>2690</v>
      </c>
      <c r="M267" t="s">
        <v>613</v>
      </c>
      <c r="N267" s="13" t="s">
        <v>688</v>
      </c>
      <c r="P267" t="s">
        <v>483</v>
      </c>
      <c r="Q267" t="s">
        <v>520</v>
      </c>
      <c r="S267" t="s">
        <v>5935</v>
      </c>
      <c r="T267" t="s">
        <v>4472</v>
      </c>
      <c r="V267" t="s">
        <v>1663</v>
      </c>
      <c r="W267" t="s">
        <v>1834</v>
      </c>
      <c r="Y267" t="s">
        <v>912</v>
      </c>
      <c r="Z267" t="s">
        <v>1013</v>
      </c>
      <c r="AB267" t="s">
        <v>1462</v>
      </c>
      <c r="AC267" t="s">
        <v>1597</v>
      </c>
      <c r="AE267" t="s">
        <v>2438</v>
      </c>
      <c r="AF267" t="s">
        <v>2657</v>
      </c>
      <c r="AH267" t="s">
        <v>787</v>
      </c>
      <c r="AI267" t="s">
        <v>881</v>
      </c>
      <c r="AK267" t="s">
        <v>990</v>
      </c>
      <c r="AL267" t="s">
        <v>1098</v>
      </c>
      <c r="AN267" t="s">
        <v>2002</v>
      </c>
      <c r="AO267" t="s">
        <v>2197</v>
      </c>
      <c r="AQ267" t="s">
        <v>541</v>
      </c>
      <c r="AR267" t="s">
        <v>604</v>
      </c>
      <c r="AZ267" t="s">
        <v>2982</v>
      </c>
      <c r="BA267" t="s">
        <v>3236</v>
      </c>
      <c r="BC267" t="s">
        <v>2514</v>
      </c>
      <c r="BD267" t="s">
        <v>2736</v>
      </c>
      <c r="BF267" t="s">
        <v>6115</v>
      </c>
      <c r="BG267" t="s">
        <v>5315</v>
      </c>
    </row>
    <row r="268" spans="1:59" x14ac:dyDescent="0.35">
      <c r="A268" t="s">
        <v>1468</v>
      </c>
      <c r="B268" s="13" t="s">
        <v>1603</v>
      </c>
      <c r="D268" t="s">
        <v>233</v>
      </c>
      <c r="E268" s="13" t="s">
        <v>250</v>
      </c>
      <c r="G268" t="s">
        <v>2452</v>
      </c>
      <c r="H268" s="13" t="s">
        <v>2670</v>
      </c>
      <c r="J268" t="s">
        <v>340</v>
      </c>
      <c r="K268" s="13" t="s">
        <v>369</v>
      </c>
      <c r="M268" t="s">
        <v>607</v>
      </c>
      <c r="N268" s="13" t="s">
        <v>682</v>
      </c>
      <c r="P268" t="s">
        <v>6192</v>
      </c>
      <c r="Q268" t="s">
        <v>3665</v>
      </c>
      <c r="S268" t="s">
        <v>8</v>
      </c>
      <c r="T268" t="s">
        <v>608</v>
      </c>
      <c r="V268" t="s">
        <v>1873</v>
      </c>
      <c r="W268" t="s">
        <v>2059</v>
      </c>
      <c r="Y268" t="s">
        <v>1636</v>
      </c>
      <c r="Z268" t="s">
        <v>1802</v>
      </c>
      <c r="AB268" t="s">
        <v>289</v>
      </c>
      <c r="AC268" t="s">
        <v>319</v>
      </c>
      <c r="AE268" t="s">
        <v>6204</v>
      </c>
      <c r="AF268" t="s">
        <v>4172</v>
      </c>
      <c r="AH268" t="s">
        <v>890</v>
      </c>
      <c r="AI268" t="s">
        <v>991</v>
      </c>
      <c r="AK268" t="s">
        <v>114</v>
      </c>
      <c r="AL268" t="s">
        <v>115</v>
      </c>
      <c r="AN268" t="s">
        <v>1636</v>
      </c>
      <c r="AO268" t="s">
        <v>1802</v>
      </c>
      <c r="AQ268" t="s">
        <v>364</v>
      </c>
      <c r="AR268" t="s">
        <v>393</v>
      </c>
      <c r="AZ268" t="s">
        <v>5935</v>
      </c>
      <c r="BA268" t="s">
        <v>4472</v>
      </c>
      <c r="BC268" t="s">
        <v>372</v>
      </c>
      <c r="BD268" t="s">
        <v>403</v>
      </c>
      <c r="BF268" t="s">
        <v>5928</v>
      </c>
      <c r="BG268" t="s">
        <v>3758</v>
      </c>
    </row>
    <row r="269" spans="1:59" x14ac:dyDescent="0.35">
      <c r="A269" t="s">
        <v>1604</v>
      </c>
      <c r="B269" s="13" t="s">
        <v>1765</v>
      </c>
      <c r="D269" t="s">
        <v>6209</v>
      </c>
      <c r="E269" s="13" t="s">
        <v>4199</v>
      </c>
      <c r="G269" t="s">
        <v>1819</v>
      </c>
      <c r="H269" s="13" t="s">
        <v>2003</v>
      </c>
      <c r="J269" t="s">
        <v>914</v>
      </c>
      <c r="K269" s="13" t="s">
        <v>1015</v>
      </c>
      <c r="M269" t="s">
        <v>1725</v>
      </c>
      <c r="N269" s="13" t="s">
        <v>1900</v>
      </c>
      <c r="P269" t="s">
        <v>2468</v>
      </c>
      <c r="Q269" t="s">
        <v>2688</v>
      </c>
      <c r="S269" t="s">
        <v>2581</v>
      </c>
      <c r="T269" t="s">
        <v>2804</v>
      </c>
      <c r="V269" t="s">
        <v>1869</v>
      </c>
      <c r="W269" t="s">
        <v>2055</v>
      </c>
      <c r="Y269" t="s">
        <v>3122</v>
      </c>
      <c r="Z269" t="s">
        <v>3327</v>
      </c>
      <c r="AB269" t="s">
        <v>1458</v>
      </c>
      <c r="AC269" t="s">
        <v>1593</v>
      </c>
      <c r="AE269" t="s">
        <v>1996</v>
      </c>
      <c r="AF269" t="s">
        <v>2191</v>
      </c>
      <c r="AH269" t="s">
        <v>205</v>
      </c>
      <c r="AI269" t="s">
        <v>224</v>
      </c>
      <c r="AK269" t="s">
        <v>6210</v>
      </c>
      <c r="AL269" t="s">
        <v>3852</v>
      </c>
      <c r="AN269" t="s">
        <v>912</v>
      </c>
      <c r="AO269" t="s">
        <v>1013</v>
      </c>
      <c r="AQ269" t="s">
        <v>1654</v>
      </c>
      <c r="AR269" t="s">
        <v>1822</v>
      </c>
      <c r="AZ269" t="s">
        <v>8</v>
      </c>
      <c r="BA269" t="s">
        <v>608</v>
      </c>
      <c r="BC269" t="s">
        <v>1462</v>
      </c>
      <c r="BD269" t="s">
        <v>1597</v>
      </c>
      <c r="BF269" t="s">
        <v>6211</v>
      </c>
      <c r="BG269" t="s">
        <v>3794</v>
      </c>
    </row>
    <row r="270" spans="1:59" x14ac:dyDescent="0.35">
      <c r="A270" t="s">
        <v>6212</v>
      </c>
      <c r="B270" s="13" t="s">
        <v>4262</v>
      </c>
      <c r="D270" t="s">
        <v>1292</v>
      </c>
      <c r="E270" s="13" t="s">
        <v>1421</v>
      </c>
      <c r="G270" t="s">
        <v>5949</v>
      </c>
      <c r="H270" s="13" t="s">
        <v>5875</v>
      </c>
      <c r="J270" t="s">
        <v>2160</v>
      </c>
      <c r="K270" s="13" t="s">
        <v>2365</v>
      </c>
      <c r="M270" t="s">
        <v>3130</v>
      </c>
      <c r="N270" s="13" t="s">
        <v>3331</v>
      </c>
      <c r="P270" t="s">
        <v>956</v>
      </c>
      <c r="Q270" t="s">
        <v>1059</v>
      </c>
      <c r="S270" t="s">
        <v>715</v>
      </c>
      <c r="T270" t="s">
        <v>805</v>
      </c>
      <c r="V270" t="s">
        <v>1871</v>
      </c>
      <c r="W270" t="s">
        <v>2057</v>
      </c>
      <c r="Y270" t="s">
        <v>1476</v>
      </c>
      <c r="Z270" t="s">
        <v>1613</v>
      </c>
      <c r="AB270" t="s">
        <v>825</v>
      </c>
      <c r="AC270" t="s">
        <v>923</v>
      </c>
      <c r="AE270" t="s">
        <v>1105</v>
      </c>
      <c r="AF270" t="s">
        <v>1222</v>
      </c>
      <c r="AH270" t="s">
        <v>1326</v>
      </c>
      <c r="AI270" t="s">
        <v>1455</v>
      </c>
      <c r="AK270" t="s">
        <v>2916</v>
      </c>
      <c r="AL270" t="s">
        <v>3163</v>
      </c>
      <c r="AN270" t="s">
        <v>1131</v>
      </c>
      <c r="AO270" t="s">
        <v>1249</v>
      </c>
      <c r="AQ270" t="s">
        <v>1610</v>
      </c>
      <c r="AR270" t="s">
        <v>1771</v>
      </c>
      <c r="AZ270" t="s">
        <v>2581</v>
      </c>
      <c r="BA270" t="s">
        <v>2804</v>
      </c>
      <c r="BC270" t="s">
        <v>1458</v>
      </c>
      <c r="BD270" t="s">
        <v>1593</v>
      </c>
      <c r="BF270" t="s">
        <v>6213</v>
      </c>
      <c r="BG270" t="s">
        <v>4751</v>
      </c>
    </row>
    <row r="271" spans="1:59" x14ac:dyDescent="0.35">
      <c r="A271" t="s">
        <v>6026</v>
      </c>
      <c r="B271" s="13" t="s">
        <v>5005</v>
      </c>
      <c r="D271" t="s">
        <v>6214</v>
      </c>
      <c r="E271" s="13" t="s">
        <v>5871</v>
      </c>
      <c r="G271" t="s">
        <v>882</v>
      </c>
      <c r="H271" s="13" t="s">
        <v>983</v>
      </c>
      <c r="J271" t="s">
        <v>2364</v>
      </c>
      <c r="K271" s="13" t="s">
        <v>2576</v>
      </c>
      <c r="M271" t="s">
        <v>2954</v>
      </c>
      <c r="N271" s="13" t="s">
        <v>3206</v>
      </c>
      <c r="P271" t="s">
        <v>2478</v>
      </c>
      <c r="Q271" t="s">
        <v>2698</v>
      </c>
      <c r="S271" t="s">
        <v>3020</v>
      </c>
      <c r="T271" t="s">
        <v>3274</v>
      </c>
      <c r="V271" t="s">
        <v>1863</v>
      </c>
      <c r="W271" t="s">
        <v>2049</v>
      </c>
      <c r="Y271" t="s">
        <v>1472</v>
      </c>
      <c r="Z271" t="s">
        <v>1609</v>
      </c>
      <c r="AB271" t="s">
        <v>6194</v>
      </c>
      <c r="AC271" t="s">
        <v>4623</v>
      </c>
      <c r="AE271" t="s">
        <v>940</v>
      </c>
      <c r="AF271" t="s">
        <v>1043</v>
      </c>
      <c r="AH271" t="s">
        <v>6215</v>
      </c>
      <c r="AI271" t="s">
        <v>5533</v>
      </c>
      <c r="AK271" t="s">
        <v>2322</v>
      </c>
      <c r="AL271" t="s">
        <v>2531</v>
      </c>
      <c r="AN271" t="s">
        <v>3122</v>
      </c>
      <c r="AO271" t="s">
        <v>3327</v>
      </c>
      <c r="AQ271" t="s">
        <v>2448</v>
      </c>
      <c r="AR271" t="s">
        <v>2666</v>
      </c>
      <c r="AZ271" t="s">
        <v>2150</v>
      </c>
      <c r="BA271" t="s">
        <v>2355</v>
      </c>
      <c r="BC271" t="s">
        <v>825</v>
      </c>
      <c r="BD271" t="s">
        <v>923</v>
      </c>
      <c r="BF271" t="s">
        <v>6099</v>
      </c>
      <c r="BG271" t="s">
        <v>5013</v>
      </c>
    </row>
    <row r="272" spans="1:59" x14ac:dyDescent="0.35">
      <c r="A272" t="s">
        <v>1951</v>
      </c>
      <c r="B272" s="13" t="s">
        <v>2141</v>
      </c>
      <c r="D272" t="s">
        <v>3180</v>
      </c>
      <c r="E272" s="13" t="s">
        <v>3358</v>
      </c>
      <c r="G272" t="s">
        <v>2402</v>
      </c>
      <c r="H272" s="13" t="s">
        <v>2619</v>
      </c>
      <c r="J272" t="s">
        <v>1871</v>
      </c>
      <c r="K272" s="13" t="s">
        <v>2057</v>
      </c>
      <c r="M272" t="s">
        <v>1560</v>
      </c>
      <c r="N272" s="13" t="s">
        <v>1713</v>
      </c>
      <c r="P272" t="s">
        <v>1789</v>
      </c>
      <c r="Q272" t="s">
        <v>1973</v>
      </c>
      <c r="S272" t="s">
        <v>2366</v>
      </c>
      <c r="T272" t="s">
        <v>2578</v>
      </c>
      <c r="V272" t="s">
        <v>2262</v>
      </c>
      <c r="W272" t="s">
        <v>2467</v>
      </c>
      <c r="Y272" t="s">
        <v>2745</v>
      </c>
      <c r="Z272" t="s">
        <v>2981</v>
      </c>
      <c r="AB272" t="s">
        <v>1877</v>
      </c>
      <c r="AC272" t="s">
        <v>2065</v>
      </c>
      <c r="AE272" t="s">
        <v>2715</v>
      </c>
      <c r="AF272" t="s">
        <v>2947</v>
      </c>
      <c r="AH272" t="s">
        <v>2320</v>
      </c>
      <c r="AI272" t="s">
        <v>2529</v>
      </c>
      <c r="AK272" t="s">
        <v>483</v>
      </c>
      <c r="AL272" t="s">
        <v>520</v>
      </c>
      <c r="AN272" t="s">
        <v>1476</v>
      </c>
      <c r="AO272" t="s">
        <v>1613</v>
      </c>
      <c r="AQ272" t="s">
        <v>2450</v>
      </c>
      <c r="AR272" t="s">
        <v>2668</v>
      </c>
      <c r="AZ272" t="s">
        <v>2358</v>
      </c>
      <c r="BA272" t="s">
        <v>2570</v>
      </c>
      <c r="BC272" t="s">
        <v>2378</v>
      </c>
      <c r="BD272" t="s">
        <v>2590</v>
      </c>
      <c r="BF272" t="s">
        <v>386</v>
      </c>
      <c r="BG272" t="s">
        <v>419</v>
      </c>
    </row>
    <row r="273" spans="1:59" x14ac:dyDescent="0.35">
      <c r="A273" t="s">
        <v>6030</v>
      </c>
      <c r="B273" s="13" t="s">
        <v>5123</v>
      </c>
      <c r="D273" t="s">
        <v>3028</v>
      </c>
      <c r="E273" s="13" t="s">
        <v>3280</v>
      </c>
      <c r="G273" t="s">
        <v>852</v>
      </c>
      <c r="H273" s="13" t="s">
        <v>951</v>
      </c>
      <c r="J273" t="s">
        <v>1189</v>
      </c>
      <c r="K273" s="13" t="s">
        <v>1313</v>
      </c>
      <c r="M273" t="s">
        <v>306</v>
      </c>
      <c r="N273" s="13" t="s">
        <v>335</v>
      </c>
      <c r="P273" t="s">
        <v>1131</v>
      </c>
      <c r="Q273" t="s">
        <v>1251</v>
      </c>
      <c r="S273" t="s">
        <v>2830</v>
      </c>
      <c r="T273" t="s">
        <v>3073</v>
      </c>
      <c r="V273" t="s">
        <v>1522</v>
      </c>
      <c r="W273" t="s">
        <v>1669</v>
      </c>
      <c r="Y273" t="s">
        <v>1955</v>
      </c>
      <c r="Z273" t="s">
        <v>2145</v>
      </c>
      <c r="AB273" t="s">
        <v>5919</v>
      </c>
      <c r="AC273" t="s">
        <v>5531</v>
      </c>
      <c r="AE273" t="s">
        <v>1774</v>
      </c>
      <c r="AF273" t="s">
        <v>1954</v>
      </c>
      <c r="AH273" t="s">
        <v>1113</v>
      </c>
      <c r="AI273" t="s">
        <v>1231</v>
      </c>
      <c r="AK273" t="s">
        <v>6192</v>
      </c>
      <c r="AL273" t="s">
        <v>3665</v>
      </c>
      <c r="AN273" t="s">
        <v>1472</v>
      </c>
      <c r="AO273" t="s">
        <v>1609</v>
      </c>
      <c r="AQ273" t="s">
        <v>1284</v>
      </c>
      <c r="AR273" t="s">
        <v>1413</v>
      </c>
      <c r="AZ273" t="s">
        <v>918</v>
      </c>
      <c r="BA273" t="s">
        <v>1019</v>
      </c>
      <c r="BC273" t="s">
        <v>6194</v>
      </c>
      <c r="BD273" t="s">
        <v>4623</v>
      </c>
      <c r="BF273" t="s">
        <v>388</v>
      </c>
      <c r="BG273" t="s">
        <v>421</v>
      </c>
    </row>
    <row r="274" spans="1:59" x14ac:dyDescent="0.35">
      <c r="A274" t="s">
        <v>1392</v>
      </c>
      <c r="B274" s="13" t="s">
        <v>1525</v>
      </c>
      <c r="D274" t="s">
        <v>6216</v>
      </c>
      <c r="E274" s="13" t="s">
        <v>5092</v>
      </c>
      <c r="G274" t="s">
        <v>1772</v>
      </c>
      <c r="H274" s="13" t="s">
        <v>1952</v>
      </c>
      <c r="J274" t="s">
        <v>1659</v>
      </c>
      <c r="K274" s="13" t="s">
        <v>1828</v>
      </c>
      <c r="M274" t="s">
        <v>2496</v>
      </c>
      <c r="N274" s="13" t="s">
        <v>2716</v>
      </c>
      <c r="P274" t="s">
        <v>3122</v>
      </c>
      <c r="Q274" t="s">
        <v>3327</v>
      </c>
      <c r="S274" t="s">
        <v>918</v>
      </c>
      <c r="T274" t="s">
        <v>1019</v>
      </c>
      <c r="V274" t="s">
        <v>2567</v>
      </c>
      <c r="W274" t="s">
        <v>2790</v>
      </c>
      <c r="Y274" t="s">
        <v>2514</v>
      </c>
      <c r="Z274" t="s">
        <v>2736</v>
      </c>
      <c r="AB274" t="s">
        <v>2112</v>
      </c>
      <c r="AC274" t="s">
        <v>2311</v>
      </c>
      <c r="AE274" t="s">
        <v>2808</v>
      </c>
      <c r="AF274" t="s">
        <v>3047</v>
      </c>
      <c r="AH274" t="s">
        <v>3134</v>
      </c>
      <c r="AI274" t="s">
        <v>3333</v>
      </c>
      <c r="AK274" t="s">
        <v>2148</v>
      </c>
      <c r="AL274" t="s">
        <v>2351</v>
      </c>
      <c r="AN274" t="s">
        <v>2745</v>
      </c>
      <c r="AO274" t="s">
        <v>2981</v>
      </c>
      <c r="AQ274" t="s">
        <v>2569</v>
      </c>
      <c r="AR274" t="s">
        <v>2792</v>
      </c>
      <c r="AZ274" t="s">
        <v>1698</v>
      </c>
      <c r="BA274" t="s">
        <v>1872</v>
      </c>
      <c r="BC274" t="s">
        <v>1789</v>
      </c>
      <c r="BD274" t="s">
        <v>1973</v>
      </c>
      <c r="BF274" t="s">
        <v>2805</v>
      </c>
      <c r="BG274" t="s">
        <v>3043</v>
      </c>
    </row>
    <row r="275" spans="1:59" x14ac:dyDescent="0.35">
      <c r="A275" t="s">
        <v>2144</v>
      </c>
      <c r="B275" s="13" t="s">
        <v>2347</v>
      </c>
      <c r="D275" t="s">
        <v>6217</v>
      </c>
      <c r="E275" s="13" t="s">
        <v>3754</v>
      </c>
      <c r="G275" t="s">
        <v>802</v>
      </c>
      <c r="H275" s="13" t="s">
        <v>897</v>
      </c>
      <c r="J275" t="s">
        <v>2601</v>
      </c>
      <c r="K275" s="13" t="s">
        <v>2825</v>
      </c>
      <c r="M275" t="s">
        <v>1115</v>
      </c>
      <c r="N275" s="13" t="s">
        <v>1233</v>
      </c>
      <c r="P275" t="s">
        <v>1478</v>
      </c>
      <c r="Q275" t="s">
        <v>1615</v>
      </c>
      <c r="S275" t="s">
        <v>1698</v>
      </c>
      <c r="T275" t="s">
        <v>1872</v>
      </c>
      <c r="V275" t="s">
        <v>3130</v>
      </c>
      <c r="W275" t="s">
        <v>3331</v>
      </c>
      <c r="Y275" t="s">
        <v>13</v>
      </c>
      <c r="Z275" t="s">
        <v>891</v>
      </c>
      <c r="AB275" t="s">
        <v>2300</v>
      </c>
      <c r="AC275" t="s">
        <v>2507</v>
      </c>
      <c r="AE275" t="s">
        <v>2358</v>
      </c>
      <c r="AF275" t="s">
        <v>2568</v>
      </c>
      <c r="AH275" t="s">
        <v>2098</v>
      </c>
      <c r="AI275" t="s">
        <v>2297</v>
      </c>
      <c r="AK275" t="s">
        <v>1430</v>
      </c>
      <c r="AL275" t="s">
        <v>1565</v>
      </c>
      <c r="AN275" t="s">
        <v>2858</v>
      </c>
      <c r="AO275" t="s">
        <v>3103</v>
      </c>
      <c r="AQ275" t="s">
        <v>247</v>
      </c>
      <c r="AR275" t="s">
        <v>268</v>
      </c>
      <c r="AZ275" t="s">
        <v>6218</v>
      </c>
      <c r="BA275" t="s">
        <v>4450</v>
      </c>
      <c r="BC275" t="s">
        <v>649</v>
      </c>
      <c r="BD275" t="s">
        <v>732</v>
      </c>
      <c r="BF275" t="s">
        <v>1992</v>
      </c>
      <c r="BG275" t="s">
        <v>2187</v>
      </c>
    </row>
    <row r="276" spans="1:59" x14ac:dyDescent="0.35">
      <c r="A276" t="s">
        <v>342</v>
      </c>
      <c r="B276" s="13" t="s">
        <v>371</v>
      </c>
      <c r="D276" t="s">
        <v>6219</v>
      </c>
      <c r="E276" s="13" t="s">
        <v>4511</v>
      </c>
      <c r="G276" t="s">
        <v>1121</v>
      </c>
      <c r="H276" s="13" t="s">
        <v>1239</v>
      </c>
      <c r="J276" t="s">
        <v>2775</v>
      </c>
      <c r="K276" s="13" t="s">
        <v>3011</v>
      </c>
      <c r="M276" t="s">
        <v>263</v>
      </c>
      <c r="N276" s="13" t="s">
        <v>288</v>
      </c>
      <c r="P276" t="s">
        <v>1476</v>
      </c>
      <c r="Q276" t="s">
        <v>1613</v>
      </c>
      <c r="S276" t="s">
        <v>2070</v>
      </c>
      <c r="T276" t="s">
        <v>2265</v>
      </c>
      <c r="V276" t="s">
        <v>2617</v>
      </c>
      <c r="W276" t="s">
        <v>2841</v>
      </c>
      <c r="Y276" t="s">
        <v>6176</v>
      </c>
      <c r="Z276" t="s">
        <v>4018</v>
      </c>
      <c r="AB276" t="s">
        <v>2298</v>
      </c>
      <c r="AC276" t="s">
        <v>2505</v>
      </c>
      <c r="AE276" t="s">
        <v>787</v>
      </c>
      <c r="AF276" t="s">
        <v>881</v>
      </c>
      <c r="AH276" t="s">
        <v>1760</v>
      </c>
      <c r="AI276" t="s">
        <v>1940</v>
      </c>
      <c r="AK276" t="s">
        <v>1899</v>
      </c>
      <c r="AL276" t="s">
        <v>2089</v>
      </c>
      <c r="AN276" t="s">
        <v>372</v>
      </c>
      <c r="AO276" t="s">
        <v>403</v>
      </c>
      <c r="AQ276" t="s">
        <v>1398</v>
      </c>
      <c r="AR276" t="s">
        <v>1531</v>
      </c>
      <c r="AZ276" t="s">
        <v>2597</v>
      </c>
      <c r="BA276" t="s">
        <v>2821</v>
      </c>
      <c r="BC276" t="s">
        <v>2112</v>
      </c>
      <c r="BD276" t="s">
        <v>2311</v>
      </c>
      <c r="BF276" t="s">
        <v>735</v>
      </c>
      <c r="BG276" t="s">
        <v>824</v>
      </c>
    </row>
    <row r="277" spans="1:59" x14ac:dyDescent="0.35">
      <c r="A277" t="s">
        <v>6220</v>
      </c>
      <c r="B277" s="13" t="s">
        <v>5682</v>
      </c>
      <c r="D277" t="s">
        <v>2076</v>
      </c>
      <c r="E277" s="13" t="s">
        <v>2271</v>
      </c>
      <c r="G277" t="s">
        <v>2390</v>
      </c>
      <c r="H277" s="13" t="s">
        <v>2602</v>
      </c>
      <c r="J277" t="s">
        <v>3229</v>
      </c>
      <c r="K277" s="13" t="s">
        <v>3385</v>
      </c>
      <c r="M277" t="s">
        <v>265</v>
      </c>
      <c r="N277" s="13" t="s">
        <v>290</v>
      </c>
      <c r="P277" t="s">
        <v>1472</v>
      </c>
      <c r="Q277" t="s">
        <v>1609</v>
      </c>
      <c r="S277" t="s">
        <v>3257</v>
      </c>
      <c r="T277" t="s">
        <v>3400</v>
      </c>
      <c r="V277" t="s">
        <v>72</v>
      </c>
      <c r="W277" t="s">
        <v>76</v>
      </c>
      <c r="Y277" t="s">
        <v>372</v>
      </c>
      <c r="Z277" t="s">
        <v>403</v>
      </c>
      <c r="AB277" t="s">
        <v>810</v>
      </c>
      <c r="AC277" t="s">
        <v>905</v>
      </c>
      <c r="AE277" t="s">
        <v>1642</v>
      </c>
      <c r="AF277" t="s">
        <v>1808</v>
      </c>
      <c r="AH277" t="s">
        <v>320</v>
      </c>
      <c r="AI277" t="s">
        <v>349</v>
      </c>
      <c r="AK277" t="s">
        <v>2478</v>
      </c>
      <c r="AL277" t="s">
        <v>2698</v>
      </c>
      <c r="AN277" t="s">
        <v>990</v>
      </c>
      <c r="AO277" t="s">
        <v>1098</v>
      </c>
      <c r="AQ277" t="s">
        <v>2795</v>
      </c>
      <c r="AR277" t="s">
        <v>3033</v>
      </c>
      <c r="AZ277" t="s">
        <v>589</v>
      </c>
      <c r="BA277" t="s">
        <v>662</v>
      </c>
      <c r="BC277" t="s">
        <v>6221</v>
      </c>
      <c r="BD277" t="s">
        <v>4954</v>
      </c>
      <c r="BF277" t="s">
        <v>17</v>
      </c>
      <c r="BG277" t="s">
        <v>16</v>
      </c>
    </row>
    <row r="278" spans="1:59" x14ac:dyDescent="0.35">
      <c r="A278" t="s">
        <v>6222</v>
      </c>
      <c r="B278" s="13" t="s">
        <v>5684</v>
      </c>
      <c r="D278" t="s">
        <v>1420</v>
      </c>
      <c r="E278" s="13" t="s">
        <v>1555</v>
      </c>
      <c r="G278" t="s">
        <v>2806</v>
      </c>
      <c r="H278" s="13" t="s">
        <v>3045</v>
      </c>
      <c r="J278" t="s">
        <v>2618</v>
      </c>
      <c r="K278" s="13" t="s">
        <v>2843</v>
      </c>
      <c r="M278" t="s">
        <v>1652</v>
      </c>
      <c r="N278" s="13" t="s">
        <v>1818</v>
      </c>
      <c r="P278" t="s">
        <v>2745</v>
      </c>
      <c r="Q278" t="s">
        <v>2981</v>
      </c>
      <c r="S278" t="s">
        <v>2394</v>
      </c>
      <c r="T278" t="s">
        <v>2608</v>
      </c>
      <c r="V278" t="s">
        <v>372</v>
      </c>
      <c r="W278" t="s">
        <v>403</v>
      </c>
      <c r="Y278" t="s">
        <v>990</v>
      </c>
      <c r="Z278" t="s">
        <v>1098</v>
      </c>
      <c r="AB278" t="s">
        <v>5956</v>
      </c>
      <c r="AC278" t="s">
        <v>4280</v>
      </c>
      <c r="AE278" t="s">
        <v>1648</v>
      </c>
      <c r="AF278" t="s">
        <v>1814</v>
      </c>
      <c r="AH278" t="s">
        <v>3124</v>
      </c>
      <c r="AI278" t="s">
        <v>3328</v>
      </c>
      <c r="AK278" t="s">
        <v>1131</v>
      </c>
      <c r="AL278" t="s">
        <v>1249</v>
      </c>
      <c r="AN278" t="s">
        <v>289</v>
      </c>
      <c r="AO278" t="s">
        <v>319</v>
      </c>
      <c r="AQ278" t="s">
        <v>53</v>
      </c>
      <c r="AR278" t="s">
        <v>56</v>
      </c>
      <c r="AZ278" t="s">
        <v>719</v>
      </c>
      <c r="BA278" t="s">
        <v>809</v>
      </c>
      <c r="BC278" t="s">
        <v>2300</v>
      </c>
      <c r="BD278" t="s">
        <v>2507</v>
      </c>
      <c r="BF278" t="s">
        <v>6223</v>
      </c>
      <c r="BG278" t="s">
        <v>5290</v>
      </c>
    </row>
    <row r="279" spans="1:59" x14ac:dyDescent="0.35">
      <c r="A279" t="s">
        <v>6224</v>
      </c>
      <c r="B279" s="13" t="s">
        <v>5782</v>
      </c>
      <c r="D279" t="s">
        <v>6225</v>
      </c>
      <c r="E279" s="13" t="s">
        <v>4698</v>
      </c>
      <c r="G279" t="s">
        <v>2318</v>
      </c>
      <c r="H279" s="13" t="s">
        <v>2527</v>
      </c>
      <c r="J279" t="s">
        <v>1482</v>
      </c>
      <c r="K279" s="13" t="s">
        <v>1619</v>
      </c>
      <c r="M279" t="s">
        <v>3267</v>
      </c>
      <c r="N279" s="13" t="s">
        <v>3405</v>
      </c>
      <c r="P279" t="s">
        <v>6176</v>
      </c>
      <c r="Q279" t="s">
        <v>4018</v>
      </c>
      <c r="S279" t="s">
        <v>3247</v>
      </c>
      <c r="T279" t="s">
        <v>3394</v>
      </c>
      <c r="V279" t="s">
        <v>2510</v>
      </c>
      <c r="W279" t="s">
        <v>2731</v>
      </c>
      <c r="Y279" t="s">
        <v>1462</v>
      </c>
      <c r="Z279" t="s">
        <v>1597</v>
      </c>
      <c r="AB279" t="s">
        <v>6072</v>
      </c>
      <c r="AC279" t="s">
        <v>5793</v>
      </c>
      <c r="AE279" t="s">
        <v>882</v>
      </c>
      <c r="AF279" t="s">
        <v>983</v>
      </c>
      <c r="AH279" t="s">
        <v>6099</v>
      </c>
      <c r="AI279" t="s">
        <v>5013</v>
      </c>
      <c r="AK279" t="s">
        <v>567</v>
      </c>
      <c r="AL279" t="s">
        <v>638</v>
      </c>
      <c r="AN279" t="s">
        <v>1458</v>
      </c>
      <c r="AO279" t="s">
        <v>1593</v>
      </c>
      <c r="AQ279" t="s">
        <v>6207</v>
      </c>
      <c r="AR279" t="s">
        <v>4142</v>
      </c>
      <c r="AZ279" t="s">
        <v>2386</v>
      </c>
      <c r="BA279" t="s">
        <v>2598</v>
      </c>
      <c r="BC279" t="s">
        <v>2298</v>
      </c>
      <c r="BD279" t="s">
        <v>2505</v>
      </c>
      <c r="BF279" t="s">
        <v>6110</v>
      </c>
      <c r="BG279" t="s">
        <v>5111</v>
      </c>
    </row>
    <row r="280" spans="1:59" x14ac:dyDescent="0.35">
      <c r="A280" t="s">
        <v>6038</v>
      </c>
      <c r="B280" s="13" t="s">
        <v>3839</v>
      </c>
      <c r="D280" t="s">
        <v>932</v>
      </c>
      <c r="E280" s="13" t="s">
        <v>1035</v>
      </c>
      <c r="G280" t="s">
        <v>2006</v>
      </c>
      <c r="H280" s="13" t="s">
        <v>2201</v>
      </c>
      <c r="J280" t="s">
        <v>2620</v>
      </c>
      <c r="K280" s="13" t="s">
        <v>2845</v>
      </c>
      <c r="M280" t="s">
        <v>3265</v>
      </c>
      <c r="N280" s="13" t="s">
        <v>3404</v>
      </c>
      <c r="P280" t="s">
        <v>372</v>
      </c>
      <c r="Q280" t="s">
        <v>403</v>
      </c>
      <c r="S280" t="s">
        <v>1729</v>
      </c>
      <c r="T280" t="s">
        <v>1904</v>
      </c>
      <c r="V280" t="s">
        <v>2962</v>
      </c>
      <c r="W280" t="s">
        <v>3214</v>
      </c>
      <c r="Y280" t="s">
        <v>289</v>
      </c>
      <c r="Z280" t="s">
        <v>319</v>
      </c>
      <c r="AB280" t="s">
        <v>2438</v>
      </c>
      <c r="AC280" t="s">
        <v>2657</v>
      </c>
      <c r="AE280" t="s">
        <v>205</v>
      </c>
      <c r="AF280" t="s">
        <v>224</v>
      </c>
      <c r="AH280" t="s">
        <v>2805</v>
      </c>
      <c r="AI280" t="s">
        <v>3043</v>
      </c>
      <c r="AK280" t="s">
        <v>3122</v>
      </c>
      <c r="AL280" t="s">
        <v>3327</v>
      </c>
      <c r="AN280" t="s">
        <v>2378</v>
      </c>
      <c r="AO280" t="s">
        <v>2590</v>
      </c>
      <c r="AQ280" t="s">
        <v>8</v>
      </c>
      <c r="AR280" t="s">
        <v>608</v>
      </c>
      <c r="AZ280" t="s">
        <v>2362</v>
      </c>
      <c r="BA280" t="s">
        <v>2574</v>
      </c>
      <c r="BC280" t="s">
        <v>5956</v>
      </c>
      <c r="BD280" t="s">
        <v>4280</v>
      </c>
      <c r="BF280" t="s">
        <v>1195</v>
      </c>
      <c r="BG280" t="s">
        <v>1319</v>
      </c>
    </row>
    <row r="281" spans="1:59" x14ac:dyDescent="0.35">
      <c r="A281" t="s">
        <v>6042</v>
      </c>
      <c r="B281" s="13" t="s">
        <v>4446</v>
      </c>
      <c r="D281" t="s">
        <v>629</v>
      </c>
      <c r="E281" s="13" t="s">
        <v>706</v>
      </c>
      <c r="G281" t="s">
        <v>294</v>
      </c>
      <c r="H281" s="13" t="s">
        <v>323</v>
      </c>
      <c r="J281" t="s">
        <v>6106</v>
      </c>
      <c r="K281" s="13" t="s">
        <v>5133</v>
      </c>
      <c r="M281" t="s">
        <v>422</v>
      </c>
      <c r="N281" s="13" t="s">
        <v>456</v>
      </c>
      <c r="P281" t="s">
        <v>990</v>
      </c>
      <c r="Q281" t="s">
        <v>1098</v>
      </c>
      <c r="S281" t="s">
        <v>2396</v>
      </c>
      <c r="T281" t="s">
        <v>2610</v>
      </c>
      <c r="V281" t="s">
        <v>2960</v>
      </c>
      <c r="W281" t="s">
        <v>3212</v>
      </c>
      <c r="Y281" t="s">
        <v>825</v>
      </c>
      <c r="Z281" t="s">
        <v>923</v>
      </c>
      <c r="AB281" t="s">
        <v>2028</v>
      </c>
      <c r="AC281" t="s">
        <v>2223</v>
      </c>
      <c r="AE281" t="s">
        <v>1326</v>
      </c>
      <c r="AF281" t="s">
        <v>1455</v>
      </c>
      <c r="AH281" t="s">
        <v>267</v>
      </c>
      <c r="AI281" t="s">
        <v>295</v>
      </c>
      <c r="AK281" t="s">
        <v>1476</v>
      </c>
      <c r="AL281" t="s">
        <v>1613</v>
      </c>
      <c r="AN281" t="s">
        <v>1004</v>
      </c>
      <c r="AO281" t="s">
        <v>1112</v>
      </c>
      <c r="AQ281" t="s">
        <v>2581</v>
      </c>
      <c r="AR281" t="s">
        <v>2804</v>
      </c>
      <c r="AZ281" t="s">
        <v>1370</v>
      </c>
      <c r="BA281" t="s">
        <v>1503</v>
      </c>
      <c r="BC281" t="s">
        <v>6072</v>
      </c>
      <c r="BD281" t="s">
        <v>5793</v>
      </c>
      <c r="BF281" t="s">
        <v>5999</v>
      </c>
      <c r="BG281" t="s">
        <v>3914</v>
      </c>
    </row>
    <row r="282" spans="1:59" x14ac:dyDescent="0.35">
      <c r="A282" t="s">
        <v>6226</v>
      </c>
      <c r="B282" s="13" t="s">
        <v>4301</v>
      </c>
      <c r="D282" t="s">
        <v>2194</v>
      </c>
      <c r="E282" s="13" t="s">
        <v>2399</v>
      </c>
      <c r="G282" t="s">
        <v>130</v>
      </c>
      <c r="H282" s="13" t="s">
        <v>133</v>
      </c>
      <c r="J282" t="s">
        <v>3235</v>
      </c>
      <c r="K282" s="13" t="s">
        <v>3388</v>
      </c>
      <c r="M282" t="s">
        <v>410</v>
      </c>
      <c r="N282" s="13" t="s">
        <v>443</v>
      </c>
      <c r="P282" t="s">
        <v>1458</v>
      </c>
      <c r="Q282" t="s">
        <v>1593</v>
      </c>
      <c r="S282" t="s">
        <v>1562</v>
      </c>
      <c r="T282" t="s">
        <v>1715</v>
      </c>
      <c r="V282" t="s">
        <v>2170</v>
      </c>
      <c r="W282" t="s">
        <v>2375</v>
      </c>
      <c r="Y282" t="s">
        <v>6194</v>
      </c>
      <c r="Z282" t="s">
        <v>4623</v>
      </c>
      <c r="AB282" t="s">
        <v>6204</v>
      </c>
      <c r="AC282" t="s">
        <v>4172</v>
      </c>
      <c r="AE282" t="s">
        <v>6215</v>
      </c>
      <c r="AF282" t="s">
        <v>5533</v>
      </c>
      <c r="AH282" t="s">
        <v>265</v>
      </c>
      <c r="AI282" t="s">
        <v>290</v>
      </c>
      <c r="AK282" t="s">
        <v>1472</v>
      </c>
      <c r="AL282" t="s">
        <v>1609</v>
      </c>
      <c r="AN282" t="s">
        <v>2112</v>
      </c>
      <c r="AO282" t="s">
        <v>2311</v>
      </c>
      <c r="AQ282" t="s">
        <v>2150</v>
      </c>
      <c r="AR282" t="s">
        <v>2355</v>
      </c>
      <c r="AZ282" t="s">
        <v>1562</v>
      </c>
      <c r="BA282" t="s">
        <v>1715</v>
      </c>
      <c r="BC282" t="s">
        <v>2438</v>
      </c>
      <c r="BD282" t="s">
        <v>2657</v>
      </c>
      <c r="BF282" t="s">
        <v>191</v>
      </c>
      <c r="BG282" t="s">
        <v>206</v>
      </c>
    </row>
    <row r="283" spans="1:59" x14ac:dyDescent="0.35">
      <c r="A283" t="s">
        <v>6044</v>
      </c>
      <c r="B283" s="13" t="s">
        <v>5561</v>
      </c>
      <c r="D283" t="s">
        <v>635</v>
      </c>
      <c r="E283" s="13" t="s">
        <v>712</v>
      </c>
      <c r="G283" t="s">
        <v>114</v>
      </c>
      <c r="H283" s="13" t="s">
        <v>115</v>
      </c>
      <c r="J283" t="s">
        <v>2734</v>
      </c>
      <c r="K283" s="13" t="s">
        <v>2969</v>
      </c>
      <c r="M283" t="s">
        <v>2464</v>
      </c>
      <c r="N283" s="13" t="s">
        <v>2682</v>
      </c>
      <c r="P283" t="s">
        <v>825</v>
      </c>
      <c r="Q283" t="s">
        <v>923</v>
      </c>
      <c r="S283" t="s">
        <v>2304</v>
      </c>
      <c r="T283" t="s">
        <v>2513</v>
      </c>
      <c r="V283" t="s">
        <v>2324</v>
      </c>
      <c r="W283" t="s">
        <v>2533</v>
      </c>
      <c r="Y283" t="s">
        <v>1789</v>
      </c>
      <c r="Z283" t="s">
        <v>1973</v>
      </c>
      <c r="AB283" t="s">
        <v>2715</v>
      </c>
      <c r="AC283" t="s">
        <v>2947</v>
      </c>
      <c r="AE283" t="s">
        <v>1004</v>
      </c>
      <c r="AF283" t="s">
        <v>1112</v>
      </c>
      <c r="AH283" t="s">
        <v>36</v>
      </c>
      <c r="AI283" t="s">
        <v>41</v>
      </c>
      <c r="AK283" t="s">
        <v>2745</v>
      </c>
      <c r="AL283" t="s">
        <v>2981</v>
      </c>
      <c r="AN283" t="s">
        <v>2298</v>
      </c>
      <c r="AO283" t="s">
        <v>2505</v>
      </c>
      <c r="AQ283" t="s">
        <v>2358</v>
      </c>
      <c r="AR283" t="s">
        <v>2570</v>
      </c>
      <c r="AZ283" t="s">
        <v>1646</v>
      </c>
      <c r="BA283" t="s">
        <v>1812</v>
      </c>
      <c r="BC283" t="s">
        <v>890</v>
      </c>
      <c r="BD283" t="s">
        <v>991</v>
      </c>
      <c r="BF283" t="s">
        <v>187</v>
      </c>
      <c r="BG283" t="s">
        <v>202</v>
      </c>
    </row>
    <row r="284" spans="1:59" x14ac:dyDescent="0.35">
      <c r="A284" t="s">
        <v>6227</v>
      </c>
      <c r="B284" s="13" t="s">
        <v>5605</v>
      </c>
      <c r="D284" t="s">
        <v>6228</v>
      </c>
      <c r="E284" s="13" t="s">
        <v>4068</v>
      </c>
      <c r="G284" t="s">
        <v>2454</v>
      </c>
      <c r="H284" s="13" t="s">
        <v>2672</v>
      </c>
      <c r="J284" t="s">
        <v>2436</v>
      </c>
      <c r="K284" s="13" t="s">
        <v>2653</v>
      </c>
      <c r="M284" t="s">
        <v>2478</v>
      </c>
      <c r="N284" s="13" t="s">
        <v>2698</v>
      </c>
      <c r="P284" t="s">
        <v>2378</v>
      </c>
      <c r="Q284" t="s">
        <v>2590</v>
      </c>
      <c r="S284" t="s">
        <v>1219</v>
      </c>
      <c r="T284" t="s">
        <v>1343</v>
      </c>
      <c r="V284" t="s">
        <v>213</v>
      </c>
      <c r="W284" t="s">
        <v>232</v>
      </c>
      <c r="Y284" t="s">
        <v>649</v>
      </c>
      <c r="Z284" t="s">
        <v>732</v>
      </c>
      <c r="AB284" t="s">
        <v>1774</v>
      </c>
      <c r="AC284" t="s">
        <v>1954</v>
      </c>
      <c r="AE284" t="s">
        <v>3020</v>
      </c>
      <c r="AF284" t="s">
        <v>3274</v>
      </c>
      <c r="AH284" t="s">
        <v>735</v>
      </c>
      <c r="AI284" t="s">
        <v>824</v>
      </c>
      <c r="AK284" t="s">
        <v>2514</v>
      </c>
      <c r="AL284" t="s">
        <v>2736</v>
      </c>
      <c r="AN284" t="s">
        <v>2300</v>
      </c>
      <c r="AO284" t="s">
        <v>2507</v>
      </c>
      <c r="AQ284" t="s">
        <v>918</v>
      </c>
      <c r="AR284" t="s">
        <v>1019</v>
      </c>
      <c r="AZ284" t="s">
        <v>1524</v>
      </c>
      <c r="BA284" t="s">
        <v>1671</v>
      </c>
      <c r="BC284" t="s">
        <v>1996</v>
      </c>
      <c r="BD284" t="s">
        <v>2191</v>
      </c>
      <c r="BF284" t="s">
        <v>185</v>
      </c>
      <c r="BG284" t="s">
        <v>200</v>
      </c>
    </row>
    <row r="285" spans="1:59" x14ac:dyDescent="0.35">
      <c r="A285" t="s">
        <v>6037</v>
      </c>
      <c r="B285" s="13" t="s">
        <v>5715</v>
      </c>
      <c r="D285" t="s">
        <v>213</v>
      </c>
      <c r="E285" s="13" t="s">
        <v>232</v>
      </c>
      <c r="G285" t="s">
        <v>6210</v>
      </c>
      <c r="H285" s="13" t="s">
        <v>3852</v>
      </c>
      <c r="J285" t="s">
        <v>573</v>
      </c>
      <c r="K285" s="13" t="s">
        <v>646</v>
      </c>
      <c r="M285" t="s">
        <v>45</v>
      </c>
      <c r="N285" s="13" t="s">
        <v>1467</v>
      </c>
      <c r="P285" t="s">
        <v>649</v>
      </c>
      <c r="Q285" t="s">
        <v>732</v>
      </c>
      <c r="S285" t="s">
        <v>546</v>
      </c>
      <c r="T285" t="s">
        <v>610</v>
      </c>
      <c r="V285" t="s">
        <v>2318</v>
      </c>
      <c r="W285" t="s">
        <v>2527</v>
      </c>
      <c r="Y285" t="s">
        <v>1209</v>
      </c>
      <c r="Z285" t="s">
        <v>1333</v>
      </c>
      <c r="AB285" t="s">
        <v>1851</v>
      </c>
      <c r="AC285" t="s">
        <v>2035</v>
      </c>
      <c r="AE285" t="s">
        <v>2320</v>
      </c>
      <c r="AF285" t="s">
        <v>2529</v>
      </c>
      <c r="AH285" t="s">
        <v>5928</v>
      </c>
      <c r="AI285" t="s">
        <v>3758</v>
      </c>
      <c r="AK285" t="s">
        <v>2858</v>
      </c>
      <c r="AL285" t="s">
        <v>3103</v>
      </c>
      <c r="AN285" t="s">
        <v>6072</v>
      </c>
      <c r="AO285" t="s">
        <v>5793</v>
      </c>
      <c r="AQ285" t="s">
        <v>2080</v>
      </c>
      <c r="AR285" t="s">
        <v>2275</v>
      </c>
      <c r="AZ285" t="s">
        <v>2402</v>
      </c>
      <c r="BA285" t="s">
        <v>2619</v>
      </c>
      <c r="BC285" t="s">
        <v>2715</v>
      </c>
      <c r="BD285" t="s">
        <v>2947</v>
      </c>
      <c r="BF285" t="s">
        <v>189</v>
      </c>
      <c r="BG285" t="s">
        <v>204</v>
      </c>
    </row>
    <row r="286" spans="1:59" x14ac:dyDescent="0.35">
      <c r="A286" t="s">
        <v>6096</v>
      </c>
      <c r="B286" s="13" t="s">
        <v>4439</v>
      </c>
      <c r="D286" t="s">
        <v>1173</v>
      </c>
      <c r="E286" s="13" t="s">
        <v>1297</v>
      </c>
      <c r="G286" t="s">
        <v>2916</v>
      </c>
      <c r="H286" s="13" t="s">
        <v>3163</v>
      </c>
      <c r="J286" t="s">
        <v>249</v>
      </c>
      <c r="K286" s="13" t="s">
        <v>270</v>
      </c>
      <c r="M286" t="s">
        <v>1332</v>
      </c>
      <c r="N286" s="13" t="s">
        <v>1461</v>
      </c>
      <c r="P286" t="s">
        <v>2112</v>
      </c>
      <c r="Q286" t="s">
        <v>2311</v>
      </c>
      <c r="S286" t="s">
        <v>2632</v>
      </c>
      <c r="T286" t="s">
        <v>2857</v>
      </c>
      <c r="V286" t="s">
        <v>1580</v>
      </c>
      <c r="W286" t="s">
        <v>1738</v>
      </c>
      <c r="Y286" t="s">
        <v>2112</v>
      </c>
      <c r="Z286" t="s">
        <v>2311</v>
      </c>
      <c r="AB286" t="s">
        <v>2808</v>
      </c>
      <c r="AC286" t="s">
        <v>3047</v>
      </c>
      <c r="AE286" t="s">
        <v>2098</v>
      </c>
      <c r="AF286" t="s">
        <v>2297</v>
      </c>
      <c r="AH286" t="s">
        <v>1195</v>
      </c>
      <c r="AI286" t="s">
        <v>1319</v>
      </c>
      <c r="AK286" t="s">
        <v>6176</v>
      </c>
      <c r="AL286" t="s">
        <v>4018</v>
      </c>
      <c r="AN286" t="s">
        <v>2438</v>
      </c>
      <c r="AO286" t="s">
        <v>2657</v>
      </c>
      <c r="AQ286" t="s">
        <v>1698</v>
      </c>
      <c r="AR286" t="s">
        <v>1872</v>
      </c>
      <c r="AZ286" t="s">
        <v>2304</v>
      </c>
      <c r="BA286" t="s">
        <v>2513</v>
      </c>
      <c r="BC286" t="s">
        <v>6076</v>
      </c>
      <c r="BD286" t="s">
        <v>4686</v>
      </c>
      <c r="BF286" t="s">
        <v>6172</v>
      </c>
      <c r="BG286" t="s">
        <v>5661</v>
      </c>
    </row>
    <row r="287" spans="1:59" x14ac:dyDescent="0.35">
      <c r="A287" t="s">
        <v>6229</v>
      </c>
      <c r="B287" s="13" t="s">
        <v>5289</v>
      </c>
      <c r="D287" t="s">
        <v>6230</v>
      </c>
      <c r="E287" s="13" t="s">
        <v>4612</v>
      </c>
      <c r="G287" t="s">
        <v>6188</v>
      </c>
      <c r="H287" s="13" t="s">
        <v>4146</v>
      </c>
      <c r="J287" t="s">
        <v>1949</v>
      </c>
      <c r="K287" s="13" t="s">
        <v>2139</v>
      </c>
      <c r="M287" t="s">
        <v>14</v>
      </c>
      <c r="N287" s="13" t="s">
        <v>1465</v>
      </c>
      <c r="P287" t="s">
        <v>6231</v>
      </c>
      <c r="Q287" t="s">
        <v>4205</v>
      </c>
      <c r="S287" t="s">
        <v>886</v>
      </c>
      <c r="T287" t="s">
        <v>987</v>
      </c>
      <c r="V287" t="s">
        <v>5990</v>
      </c>
      <c r="W287" t="s">
        <v>3940</v>
      </c>
      <c r="Y287" t="s">
        <v>2300</v>
      </c>
      <c r="Z287" t="s">
        <v>2507</v>
      </c>
      <c r="AB287" t="s">
        <v>2358</v>
      </c>
      <c r="AC287" t="s">
        <v>2568</v>
      </c>
      <c r="AE287" t="s">
        <v>320</v>
      </c>
      <c r="AF287" t="s">
        <v>349</v>
      </c>
      <c r="AH287" t="s">
        <v>189</v>
      </c>
      <c r="AI287" t="s">
        <v>204</v>
      </c>
      <c r="AK287" t="s">
        <v>372</v>
      </c>
      <c r="AL287" t="s">
        <v>403</v>
      </c>
      <c r="AN287" t="s">
        <v>1996</v>
      </c>
      <c r="AO287" t="s">
        <v>2191</v>
      </c>
      <c r="AQ287" t="s">
        <v>565</v>
      </c>
      <c r="AR287" t="s">
        <v>636</v>
      </c>
      <c r="AZ287" t="s">
        <v>546</v>
      </c>
      <c r="BA287" t="s">
        <v>610</v>
      </c>
      <c r="BC287" t="s">
        <v>2358</v>
      </c>
      <c r="BD287" t="s">
        <v>2568</v>
      </c>
      <c r="BF287" t="s">
        <v>112</v>
      </c>
      <c r="BG287" t="s">
        <v>113</v>
      </c>
    </row>
    <row r="288" spans="1:59" x14ac:dyDescent="0.35">
      <c r="A288" t="s">
        <v>3074</v>
      </c>
      <c r="B288" s="13" t="s">
        <v>3303</v>
      </c>
      <c r="D288" t="s">
        <v>1694</v>
      </c>
      <c r="E288" s="13" t="s">
        <v>1868</v>
      </c>
      <c r="G288" t="s">
        <v>2322</v>
      </c>
      <c r="H288" s="13" t="s">
        <v>2531</v>
      </c>
      <c r="J288" t="s">
        <v>72</v>
      </c>
      <c r="K288" s="13" t="s">
        <v>76</v>
      </c>
      <c r="M288" t="s">
        <v>1845</v>
      </c>
      <c r="N288" s="13" t="s">
        <v>2029</v>
      </c>
      <c r="P288" t="s">
        <v>2298</v>
      </c>
      <c r="Q288" t="s">
        <v>2505</v>
      </c>
      <c r="S288" t="s">
        <v>6218</v>
      </c>
      <c r="T288" t="s">
        <v>4450</v>
      </c>
      <c r="V288" t="s">
        <v>6232</v>
      </c>
      <c r="W288" t="s">
        <v>4750</v>
      </c>
      <c r="Y288" t="s">
        <v>2298</v>
      </c>
      <c r="Z288" t="s">
        <v>2505</v>
      </c>
      <c r="AB288" t="s">
        <v>787</v>
      </c>
      <c r="AC288" t="s">
        <v>881</v>
      </c>
      <c r="AE288" t="s">
        <v>6115</v>
      </c>
      <c r="AF288" t="s">
        <v>5315</v>
      </c>
      <c r="AH288" t="s">
        <v>191</v>
      </c>
      <c r="AI288" t="s">
        <v>206</v>
      </c>
      <c r="AK288" t="s">
        <v>289</v>
      </c>
      <c r="AL288" t="s">
        <v>319</v>
      </c>
      <c r="AN288" t="s">
        <v>5952</v>
      </c>
      <c r="AO288" t="s">
        <v>3988</v>
      </c>
      <c r="AQ288" t="s">
        <v>2577</v>
      </c>
      <c r="AR288" t="s">
        <v>2800</v>
      </c>
      <c r="AZ288" t="s">
        <v>1103</v>
      </c>
      <c r="BA288" t="s">
        <v>1220</v>
      </c>
      <c r="BC288" t="s">
        <v>787</v>
      </c>
      <c r="BD288" t="s">
        <v>881</v>
      </c>
      <c r="BF288" t="s">
        <v>5934</v>
      </c>
      <c r="BG288" t="s">
        <v>5574</v>
      </c>
    </row>
    <row r="289" spans="1:59" x14ac:dyDescent="0.35">
      <c r="A289" t="s">
        <v>6233</v>
      </c>
      <c r="B289" s="13" t="s">
        <v>4357</v>
      </c>
      <c r="D289" t="s">
        <v>6234</v>
      </c>
      <c r="E289" s="13" t="s">
        <v>4633</v>
      </c>
      <c r="G289" t="s">
        <v>749</v>
      </c>
      <c r="H289" s="13" t="s">
        <v>841</v>
      </c>
      <c r="J289" t="s">
        <v>611</v>
      </c>
      <c r="K289" s="13" t="s">
        <v>686</v>
      </c>
      <c r="M289" t="s">
        <v>394</v>
      </c>
      <c r="N289" s="13" t="s">
        <v>427</v>
      </c>
      <c r="P289" t="s">
        <v>2300</v>
      </c>
      <c r="Q289" t="s">
        <v>2507</v>
      </c>
      <c r="S289" t="s">
        <v>6235</v>
      </c>
      <c r="T289" t="s">
        <v>4074</v>
      </c>
      <c r="V289" t="s">
        <v>1101</v>
      </c>
      <c r="W289" t="s">
        <v>1218</v>
      </c>
      <c r="Y289" t="s">
        <v>6072</v>
      </c>
      <c r="Z289" t="s">
        <v>5793</v>
      </c>
      <c r="AB289" t="s">
        <v>1648</v>
      </c>
      <c r="AC289" t="s">
        <v>1814</v>
      </c>
      <c r="AE289" t="s">
        <v>6099</v>
      </c>
      <c r="AF289" t="s">
        <v>5013</v>
      </c>
      <c r="AH289" t="s">
        <v>187</v>
      </c>
      <c r="AI289" t="s">
        <v>202</v>
      </c>
      <c r="AK289" t="s">
        <v>1458</v>
      </c>
      <c r="AL289" t="s">
        <v>1593</v>
      </c>
      <c r="AN289" t="s">
        <v>6236</v>
      </c>
      <c r="AO289" t="s">
        <v>4880</v>
      </c>
      <c r="AQ289" t="s">
        <v>2597</v>
      </c>
      <c r="AR289" t="s">
        <v>2821</v>
      </c>
      <c r="AZ289" t="s">
        <v>1737</v>
      </c>
      <c r="BA289" t="s">
        <v>1912</v>
      </c>
      <c r="BC289" t="s">
        <v>1642</v>
      </c>
      <c r="BD289" t="s">
        <v>1808</v>
      </c>
      <c r="BF289" t="s">
        <v>1320</v>
      </c>
      <c r="BG289" t="s">
        <v>1449</v>
      </c>
    </row>
    <row r="290" spans="1:59" x14ac:dyDescent="0.35">
      <c r="A290" t="s">
        <v>6237</v>
      </c>
      <c r="B290" s="13" t="s">
        <v>5685</v>
      </c>
      <c r="D290" t="s">
        <v>66</v>
      </c>
      <c r="E290" s="13" t="s">
        <v>71</v>
      </c>
      <c r="G290" t="s">
        <v>1574</v>
      </c>
      <c r="H290" s="13" t="s">
        <v>1728</v>
      </c>
      <c r="J290" t="s">
        <v>1203</v>
      </c>
      <c r="K290" s="13" t="s">
        <v>1327</v>
      </c>
      <c r="M290" t="s">
        <v>1262</v>
      </c>
      <c r="N290" s="13" t="s">
        <v>1389</v>
      </c>
      <c r="P290" t="s">
        <v>6072</v>
      </c>
      <c r="Q290" t="s">
        <v>5793</v>
      </c>
      <c r="S290" t="s">
        <v>2713</v>
      </c>
      <c r="T290" t="s">
        <v>2945</v>
      </c>
      <c r="V290" t="s">
        <v>2214</v>
      </c>
      <c r="W290" t="s">
        <v>2419</v>
      </c>
      <c r="Y290" t="s">
        <v>2438</v>
      </c>
      <c r="Z290" t="s">
        <v>2657</v>
      </c>
      <c r="AB290" t="s">
        <v>1642</v>
      </c>
      <c r="AC290" t="s">
        <v>1808</v>
      </c>
      <c r="AE290" t="s">
        <v>386</v>
      </c>
      <c r="AF290" t="s">
        <v>419</v>
      </c>
      <c r="AH290" t="s">
        <v>185</v>
      </c>
      <c r="AI290" t="s">
        <v>200</v>
      </c>
      <c r="AK290" t="s">
        <v>825</v>
      </c>
      <c r="AL290" t="s">
        <v>923</v>
      </c>
      <c r="AN290" t="s">
        <v>1642</v>
      </c>
      <c r="AO290" t="s">
        <v>1808</v>
      </c>
      <c r="AQ290" t="s">
        <v>2386</v>
      </c>
      <c r="AR290" t="s">
        <v>2598</v>
      </c>
      <c r="AZ290" t="s">
        <v>637</v>
      </c>
      <c r="BA290" t="s">
        <v>714</v>
      </c>
      <c r="BC290" t="s">
        <v>1648</v>
      </c>
      <c r="BD290" t="s">
        <v>1814</v>
      </c>
      <c r="BF290" t="s">
        <v>420</v>
      </c>
      <c r="BG290" t="s">
        <v>454</v>
      </c>
    </row>
    <row r="291" spans="1:59" x14ac:dyDescent="0.35">
      <c r="A291" t="s">
        <v>1298</v>
      </c>
      <c r="B291" s="13" t="s">
        <v>1427</v>
      </c>
      <c r="D291" t="s">
        <v>998</v>
      </c>
      <c r="E291" s="13" t="s">
        <v>1106</v>
      </c>
      <c r="G291" t="s">
        <v>6192</v>
      </c>
      <c r="H291" s="13" t="s">
        <v>3665</v>
      </c>
      <c r="J291" t="s">
        <v>615</v>
      </c>
      <c r="K291" s="13" t="s">
        <v>690</v>
      </c>
      <c r="M291" t="s">
        <v>3020</v>
      </c>
      <c r="N291" s="13" t="s">
        <v>3274</v>
      </c>
      <c r="P291" t="s">
        <v>2438</v>
      </c>
      <c r="Q291" t="s">
        <v>2657</v>
      </c>
      <c r="S291" t="s">
        <v>637</v>
      </c>
      <c r="T291" t="s">
        <v>714</v>
      </c>
      <c r="V291" t="s">
        <v>1676</v>
      </c>
      <c r="W291" t="s">
        <v>1848</v>
      </c>
      <c r="Y291" t="s">
        <v>6204</v>
      </c>
      <c r="Z291" t="s">
        <v>4172</v>
      </c>
      <c r="AB291" t="s">
        <v>882</v>
      </c>
      <c r="AC291" t="s">
        <v>983</v>
      </c>
      <c r="AE291" t="s">
        <v>388</v>
      </c>
      <c r="AF291" t="s">
        <v>421</v>
      </c>
      <c r="AH291" t="s">
        <v>6172</v>
      </c>
      <c r="AI291" t="s">
        <v>5661</v>
      </c>
      <c r="AK291" t="s">
        <v>2378</v>
      </c>
      <c r="AL291" t="s">
        <v>2590</v>
      </c>
      <c r="AN291" t="s">
        <v>6238</v>
      </c>
      <c r="AO291" t="s">
        <v>5327</v>
      </c>
      <c r="AQ291" t="s">
        <v>2394</v>
      </c>
      <c r="AR291" t="s">
        <v>2608</v>
      </c>
      <c r="AZ291" t="s">
        <v>2008</v>
      </c>
      <c r="BA291" t="s">
        <v>2203</v>
      </c>
      <c r="BC291" t="s">
        <v>6094</v>
      </c>
      <c r="BD291" t="s">
        <v>4043</v>
      </c>
      <c r="BF291" t="s">
        <v>3144</v>
      </c>
      <c r="BG291" t="s">
        <v>3338</v>
      </c>
    </row>
    <row r="292" spans="1:59" x14ac:dyDescent="0.35">
      <c r="A292" t="s">
        <v>2442</v>
      </c>
      <c r="B292" s="13" t="s">
        <v>2660</v>
      </c>
      <c r="D292" t="s">
        <v>6239</v>
      </c>
      <c r="E292" s="13" t="s">
        <v>4832</v>
      </c>
      <c r="G292" t="s">
        <v>2158</v>
      </c>
      <c r="H292" s="13" t="s">
        <v>2363</v>
      </c>
      <c r="J292" t="s">
        <v>609</v>
      </c>
      <c r="K292" s="13" t="s">
        <v>684</v>
      </c>
      <c r="M292" t="s">
        <v>3022</v>
      </c>
      <c r="N292" s="13" t="s">
        <v>3276</v>
      </c>
      <c r="P292" t="s">
        <v>6204</v>
      </c>
      <c r="Q292" t="s">
        <v>4172</v>
      </c>
      <c r="S292" t="s">
        <v>2008</v>
      </c>
      <c r="T292" t="s">
        <v>2203</v>
      </c>
      <c r="V292" t="s">
        <v>541</v>
      </c>
      <c r="W292" t="s">
        <v>604</v>
      </c>
      <c r="Y292" t="s">
        <v>1996</v>
      </c>
      <c r="Z292" t="s">
        <v>2191</v>
      </c>
      <c r="AB292" t="s">
        <v>205</v>
      </c>
      <c r="AC292" t="s">
        <v>224</v>
      </c>
      <c r="AE292" t="s">
        <v>2805</v>
      </c>
      <c r="AF292" t="s">
        <v>3043</v>
      </c>
      <c r="AH292" t="s">
        <v>6061</v>
      </c>
      <c r="AI292" t="s">
        <v>3745</v>
      </c>
      <c r="AK292" t="s">
        <v>1789</v>
      </c>
      <c r="AL292" t="s">
        <v>1973</v>
      </c>
      <c r="AN292" t="s">
        <v>2358</v>
      </c>
      <c r="AO292" t="s">
        <v>2568</v>
      </c>
      <c r="AQ292" t="s">
        <v>1731</v>
      </c>
      <c r="AR292" t="s">
        <v>1906</v>
      </c>
      <c r="AZ292" t="s">
        <v>852</v>
      </c>
      <c r="BA292" t="s">
        <v>951</v>
      </c>
      <c r="BC292" t="s">
        <v>2424</v>
      </c>
      <c r="BD292" t="s">
        <v>2641</v>
      </c>
      <c r="BF292" t="s">
        <v>1020</v>
      </c>
      <c r="BG292" t="s">
        <v>1128</v>
      </c>
    </row>
    <row r="293" spans="1:59" x14ac:dyDescent="0.35">
      <c r="A293" t="s">
        <v>6240</v>
      </c>
      <c r="B293" s="13" t="s">
        <v>5127</v>
      </c>
      <c r="D293" t="s">
        <v>6241</v>
      </c>
      <c r="E293" s="13" t="s">
        <v>3683</v>
      </c>
      <c r="G293" t="s">
        <v>2148</v>
      </c>
      <c r="H293" s="13" t="s">
        <v>2351</v>
      </c>
      <c r="J293" t="s">
        <v>1670</v>
      </c>
      <c r="K293" s="13" t="s">
        <v>1842</v>
      </c>
      <c r="M293" t="s">
        <v>1578</v>
      </c>
      <c r="N293" s="13" t="s">
        <v>1736</v>
      </c>
      <c r="P293" t="s">
        <v>1996</v>
      </c>
      <c r="Q293" t="s">
        <v>2191</v>
      </c>
      <c r="S293" t="s">
        <v>2386</v>
      </c>
      <c r="T293" t="s">
        <v>2598</v>
      </c>
      <c r="V293" t="s">
        <v>3094</v>
      </c>
      <c r="W293" t="s">
        <v>3313</v>
      </c>
      <c r="Y293" t="s">
        <v>1105</v>
      </c>
      <c r="Z293" t="s">
        <v>1222</v>
      </c>
      <c r="AB293" t="s">
        <v>2818</v>
      </c>
      <c r="AC293" t="s">
        <v>3061</v>
      </c>
      <c r="AE293" t="s">
        <v>267</v>
      </c>
      <c r="AF293" t="s">
        <v>295</v>
      </c>
      <c r="AH293" t="s">
        <v>112</v>
      </c>
      <c r="AI293" t="s">
        <v>113</v>
      </c>
      <c r="AK293" t="s">
        <v>649</v>
      </c>
      <c r="AL293" t="s">
        <v>732</v>
      </c>
      <c r="AN293" t="s">
        <v>6105</v>
      </c>
      <c r="AO293" t="s">
        <v>5799</v>
      </c>
      <c r="AQ293" t="s">
        <v>1729</v>
      </c>
      <c r="AR293" t="s">
        <v>1904</v>
      </c>
      <c r="AZ293" t="s">
        <v>3235</v>
      </c>
      <c r="BA293" t="s">
        <v>3388</v>
      </c>
      <c r="BC293" t="s">
        <v>882</v>
      </c>
      <c r="BD293" t="s">
        <v>983</v>
      </c>
      <c r="BF293" t="s">
        <v>2634</v>
      </c>
      <c r="BG293" t="s">
        <v>2859</v>
      </c>
    </row>
    <row r="294" spans="1:59" x14ac:dyDescent="0.35">
      <c r="A294" t="s">
        <v>6242</v>
      </c>
      <c r="B294" s="13" t="s">
        <v>4550</v>
      </c>
      <c r="D294" t="s">
        <v>1306</v>
      </c>
      <c r="E294" s="13" t="s">
        <v>1435</v>
      </c>
      <c r="G294" t="s">
        <v>1430</v>
      </c>
      <c r="H294" s="13" t="s">
        <v>1565</v>
      </c>
      <c r="J294" t="s">
        <v>613</v>
      </c>
      <c r="K294" s="13" t="s">
        <v>688</v>
      </c>
      <c r="M294" t="s">
        <v>589</v>
      </c>
      <c r="N294" s="13" t="s">
        <v>662</v>
      </c>
      <c r="P294" t="s">
        <v>721</v>
      </c>
      <c r="Q294" t="s">
        <v>811</v>
      </c>
      <c r="S294" t="s">
        <v>44</v>
      </c>
      <c r="T294" t="s">
        <v>252</v>
      </c>
      <c r="V294" t="s">
        <v>709</v>
      </c>
      <c r="W294" t="s">
        <v>799</v>
      </c>
      <c r="Y294" t="s">
        <v>631</v>
      </c>
      <c r="Z294" t="s">
        <v>708</v>
      </c>
      <c r="AB294" t="s">
        <v>1004</v>
      </c>
      <c r="AC294" t="s">
        <v>1112</v>
      </c>
      <c r="AE294" t="s">
        <v>265</v>
      </c>
      <c r="AF294" t="s">
        <v>290</v>
      </c>
      <c r="AH294" t="s">
        <v>3014</v>
      </c>
      <c r="AI294" t="s">
        <v>3268</v>
      </c>
      <c r="AK294" t="s">
        <v>2112</v>
      </c>
      <c r="AL294" t="s">
        <v>2311</v>
      </c>
      <c r="AN294" t="s">
        <v>1648</v>
      </c>
      <c r="AO294" t="s">
        <v>1814</v>
      </c>
      <c r="AQ294" t="s">
        <v>1370</v>
      </c>
      <c r="AR294" t="s">
        <v>1503</v>
      </c>
      <c r="AZ294" t="s">
        <v>2615</v>
      </c>
      <c r="BA294" t="s">
        <v>2839</v>
      </c>
      <c r="BC294" t="s">
        <v>205</v>
      </c>
      <c r="BD294" t="s">
        <v>224</v>
      </c>
      <c r="BF294" t="s">
        <v>1562</v>
      </c>
      <c r="BG294" t="s">
        <v>1715</v>
      </c>
    </row>
    <row r="295" spans="1:59" x14ac:dyDescent="0.35">
      <c r="A295" t="s">
        <v>6050</v>
      </c>
      <c r="B295" s="13" t="s">
        <v>5686</v>
      </c>
      <c r="D295" t="s">
        <v>968</v>
      </c>
      <c r="E295" s="13" t="s">
        <v>1074</v>
      </c>
      <c r="G295" t="s">
        <v>2478</v>
      </c>
      <c r="H295" s="13" t="s">
        <v>2698</v>
      </c>
      <c r="J295" t="s">
        <v>607</v>
      </c>
      <c r="K295" s="13" t="s">
        <v>682</v>
      </c>
      <c r="M295" t="s">
        <v>1117</v>
      </c>
      <c r="N295" s="13" t="s">
        <v>1235</v>
      </c>
      <c r="P295" t="s">
        <v>1642</v>
      </c>
      <c r="Q295" t="s">
        <v>1808</v>
      </c>
      <c r="S295" t="s">
        <v>2068</v>
      </c>
      <c r="T295" t="s">
        <v>2263</v>
      </c>
      <c r="V295" t="s">
        <v>1654</v>
      </c>
      <c r="W295" t="s">
        <v>1822</v>
      </c>
      <c r="Y295" t="s">
        <v>6076</v>
      </c>
      <c r="Z295" t="s">
        <v>4686</v>
      </c>
      <c r="AB295" t="s">
        <v>225</v>
      </c>
      <c r="AC295" t="s">
        <v>242</v>
      </c>
      <c r="AE295" t="s">
        <v>36</v>
      </c>
      <c r="AF295" t="s">
        <v>41</v>
      </c>
      <c r="AH295" t="s">
        <v>3012</v>
      </c>
      <c r="AI295" t="s">
        <v>3266</v>
      </c>
      <c r="AK295" t="s">
        <v>2300</v>
      </c>
      <c r="AL295" t="s">
        <v>2507</v>
      </c>
      <c r="AN295" t="s">
        <v>6094</v>
      </c>
      <c r="AO295" t="s">
        <v>4043</v>
      </c>
      <c r="AQ295" t="s">
        <v>6205</v>
      </c>
      <c r="AR295" t="s">
        <v>3645</v>
      </c>
      <c r="AZ295" t="s">
        <v>2068</v>
      </c>
      <c r="BA295" t="s">
        <v>2263</v>
      </c>
      <c r="BC295" t="s">
        <v>1326</v>
      </c>
      <c r="BD295" t="s">
        <v>1455</v>
      </c>
      <c r="BF295" t="s">
        <v>2398</v>
      </c>
      <c r="BG295" t="s">
        <v>2614</v>
      </c>
    </row>
    <row r="296" spans="1:59" x14ac:dyDescent="0.35">
      <c r="A296" t="s">
        <v>6243</v>
      </c>
      <c r="B296" s="13" t="s">
        <v>3851</v>
      </c>
      <c r="D296" t="s">
        <v>2599</v>
      </c>
      <c r="E296" s="13" t="s">
        <v>2823</v>
      </c>
      <c r="G296" t="s">
        <v>1636</v>
      </c>
      <c r="H296" s="13" t="s">
        <v>1802</v>
      </c>
      <c r="J296" t="s">
        <v>1725</v>
      </c>
      <c r="K296" s="13" t="s">
        <v>1900</v>
      </c>
      <c r="M296" t="s">
        <v>2450</v>
      </c>
      <c r="N296" s="13" t="s">
        <v>2668</v>
      </c>
      <c r="P296" t="s">
        <v>6238</v>
      </c>
      <c r="Q296" t="s">
        <v>5327</v>
      </c>
      <c r="S296" t="s">
        <v>6244</v>
      </c>
      <c r="T296" t="s">
        <v>5269</v>
      </c>
      <c r="V296" t="s">
        <v>1610</v>
      </c>
      <c r="W296" t="s">
        <v>1771</v>
      </c>
      <c r="Y296" t="s">
        <v>2358</v>
      </c>
      <c r="Z296" t="s">
        <v>2568</v>
      </c>
      <c r="AB296" t="s">
        <v>227</v>
      </c>
      <c r="AC296" t="s">
        <v>244</v>
      </c>
      <c r="AE296" t="s">
        <v>735</v>
      </c>
      <c r="AF296" t="s">
        <v>824</v>
      </c>
      <c r="AH296" t="s">
        <v>1320</v>
      </c>
      <c r="AI296" t="s">
        <v>1449</v>
      </c>
      <c r="AK296" t="s">
        <v>2298</v>
      </c>
      <c r="AL296" t="s">
        <v>2505</v>
      </c>
      <c r="AN296" t="s">
        <v>3114</v>
      </c>
      <c r="AO296" t="s">
        <v>3323</v>
      </c>
      <c r="AQ296" t="s">
        <v>2402</v>
      </c>
      <c r="AR296" t="s">
        <v>2619</v>
      </c>
      <c r="AZ296" t="s">
        <v>94</v>
      </c>
      <c r="BA296" t="s">
        <v>97</v>
      </c>
      <c r="BC296" t="s">
        <v>6215</v>
      </c>
      <c r="BD296" t="s">
        <v>5533</v>
      </c>
      <c r="BF296" t="s">
        <v>2470</v>
      </c>
      <c r="BG296" t="s">
        <v>2690</v>
      </c>
    </row>
    <row r="297" spans="1:59" x14ac:dyDescent="0.35">
      <c r="A297" t="s">
        <v>6245</v>
      </c>
      <c r="B297" s="13" t="s">
        <v>4976</v>
      </c>
      <c r="D297" t="s">
        <v>707</v>
      </c>
      <c r="E297" s="13" t="s">
        <v>797</v>
      </c>
      <c r="G297" t="s">
        <v>912</v>
      </c>
      <c r="H297" s="13" t="s">
        <v>1013</v>
      </c>
      <c r="J297" t="s">
        <v>3130</v>
      </c>
      <c r="K297" s="13" t="s">
        <v>3331</v>
      </c>
      <c r="M297" t="s">
        <v>1304</v>
      </c>
      <c r="N297" s="13" t="s">
        <v>1433</v>
      </c>
      <c r="P297" t="s">
        <v>2358</v>
      </c>
      <c r="Q297" t="s">
        <v>2568</v>
      </c>
      <c r="S297" t="s">
        <v>2982</v>
      </c>
      <c r="T297" t="s">
        <v>3236</v>
      </c>
      <c r="V297" t="s">
        <v>2382</v>
      </c>
      <c r="W297" t="s">
        <v>2594</v>
      </c>
      <c r="Y297" t="s">
        <v>890</v>
      </c>
      <c r="Z297" t="s">
        <v>991</v>
      </c>
      <c r="AB297" t="s">
        <v>2320</v>
      </c>
      <c r="AC297" t="s">
        <v>2529</v>
      </c>
      <c r="AE297" t="s">
        <v>6119</v>
      </c>
      <c r="AF297" t="s">
        <v>4177</v>
      </c>
      <c r="AH297" t="s">
        <v>5934</v>
      </c>
      <c r="AI297" t="s">
        <v>5574</v>
      </c>
      <c r="AK297" t="s">
        <v>6072</v>
      </c>
      <c r="AL297" t="s">
        <v>5793</v>
      </c>
      <c r="AN297" t="s">
        <v>6246</v>
      </c>
      <c r="AO297" t="s">
        <v>4809</v>
      </c>
      <c r="AQ297" t="s">
        <v>2304</v>
      </c>
      <c r="AR297" t="s">
        <v>2513</v>
      </c>
      <c r="AZ297" t="s">
        <v>966</v>
      </c>
      <c r="BA297" t="s">
        <v>1071</v>
      </c>
      <c r="BC297" t="s">
        <v>225</v>
      </c>
      <c r="BD297" t="s">
        <v>242</v>
      </c>
      <c r="BF297" t="s">
        <v>340</v>
      </c>
      <c r="BG297" t="s">
        <v>369</v>
      </c>
    </row>
    <row r="298" spans="1:59" x14ac:dyDescent="0.35">
      <c r="A298" t="s">
        <v>6247</v>
      </c>
      <c r="B298" s="13" t="s">
        <v>4088</v>
      </c>
      <c r="D298" t="s">
        <v>1294</v>
      </c>
      <c r="E298" s="13" t="s">
        <v>1423</v>
      </c>
      <c r="G298" t="s">
        <v>1131</v>
      </c>
      <c r="H298" s="13" t="s">
        <v>1251</v>
      </c>
      <c r="J298" t="s">
        <v>6152</v>
      </c>
      <c r="K298" s="13" t="s">
        <v>4143</v>
      </c>
      <c r="M298" t="s">
        <v>110</v>
      </c>
      <c r="N298" s="13" t="s">
        <v>111</v>
      </c>
      <c r="P298" t="s">
        <v>787</v>
      </c>
      <c r="Q298" t="s">
        <v>881</v>
      </c>
      <c r="S298" t="s">
        <v>1028</v>
      </c>
      <c r="T298" t="s">
        <v>1136</v>
      </c>
      <c r="V298" t="s">
        <v>2006</v>
      </c>
      <c r="W298" t="s">
        <v>2201</v>
      </c>
      <c r="Y298" t="s">
        <v>1642</v>
      </c>
      <c r="Z298" t="s">
        <v>1808</v>
      </c>
      <c r="AB298" t="s">
        <v>1113</v>
      </c>
      <c r="AC298" t="s">
        <v>1231</v>
      </c>
      <c r="AE298" t="s">
        <v>5928</v>
      </c>
      <c r="AF298" t="s">
        <v>3758</v>
      </c>
      <c r="AH298" t="s">
        <v>2006</v>
      </c>
      <c r="AI298" t="s">
        <v>2201</v>
      </c>
      <c r="AK298" t="s">
        <v>2438</v>
      </c>
      <c r="AL298" t="s">
        <v>2657</v>
      </c>
      <c r="AN298" t="s">
        <v>1731</v>
      </c>
      <c r="AO298" t="s">
        <v>1906</v>
      </c>
      <c r="AQ298" t="s">
        <v>546</v>
      </c>
      <c r="AR298" t="s">
        <v>610</v>
      </c>
      <c r="AZ298" t="s">
        <v>2494</v>
      </c>
      <c r="BA298" t="s">
        <v>2714</v>
      </c>
      <c r="BC298" t="s">
        <v>227</v>
      </c>
      <c r="BD298" t="s">
        <v>244</v>
      </c>
      <c r="BF298" t="s">
        <v>1468</v>
      </c>
      <c r="BG298" t="s">
        <v>1603</v>
      </c>
    </row>
    <row r="299" spans="1:59" x14ac:dyDescent="0.35">
      <c r="A299" t="s">
        <v>527</v>
      </c>
      <c r="B299" s="13" t="s">
        <v>590</v>
      </c>
      <c r="D299" t="s">
        <v>6248</v>
      </c>
      <c r="E299" s="13" t="s">
        <v>4115</v>
      </c>
      <c r="G299" t="s">
        <v>567</v>
      </c>
      <c r="H299" s="13" t="s">
        <v>638</v>
      </c>
      <c r="J299" t="s">
        <v>1560</v>
      </c>
      <c r="K299" s="13" t="s">
        <v>1713</v>
      </c>
      <c r="M299" t="s">
        <v>1731</v>
      </c>
      <c r="N299" s="13" t="s">
        <v>1906</v>
      </c>
      <c r="P299" t="s">
        <v>1648</v>
      </c>
      <c r="Q299" t="s">
        <v>1814</v>
      </c>
      <c r="S299" t="s">
        <v>1370</v>
      </c>
      <c r="T299" t="s">
        <v>1503</v>
      </c>
      <c r="V299" t="s">
        <v>2448</v>
      </c>
      <c r="W299" t="s">
        <v>2666</v>
      </c>
      <c r="Y299" t="s">
        <v>1648</v>
      </c>
      <c r="Z299" t="s">
        <v>1814</v>
      </c>
      <c r="AB299" t="s">
        <v>2098</v>
      </c>
      <c r="AC299" t="s">
        <v>2297</v>
      </c>
      <c r="AE299" t="s">
        <v>1195</v>
      </c>
      <c r="AF299" t="s">
        <v>1319</v>
      </c>
      <c r="AH299" t="s">
        <v>420</v>
      </c>
      <c r="AI299" t="s">
        <v>454</v>
      </c>
      <c r="AK299" t="s">
        <v>6204</v>
      </c>
      <c r="AL299" t="s">
        <v>4172</v>
      </c>
      <c r="AN299" t="s">
        <v>205</v>
      </c>
      <c r="AO299" t="s">
        <v>224</v>
      </c>
      <c r="AQ299" t="s">
        <v>1436</v>
      </c>
      <c r="AR299" t="s">
        <v>1571</v>
      </c>
      <c r="AZ299" t="s">
        <v>1608</v>
      </c>
      <c r="BA299" t="s">
        <v>1769</v>
      </c>
      <c r="BC299" t="s">
        <v>711</v>
      </c>
      <c r="BD299" t="s">
        <v>801</v>
      </c>
      <c r="BF299" t="s">
        <v>2364</v>
      </c>
      <c r="BG299" t="s">
        <v>2576</v>
      </c>
    </row>
    <row r="300" spans="1:59" x14ac:dyDescent="0.35">
      <c r="A300" t="s">
        <v>388</v>
      </c>
      <c r="B300" s="13" t="s">
        <v>421</v>
      </c>
      <c r="D300" t="s">
        <v>6249</v>
      </c>
      <c r="E300" s="13" t="s">
        <v>3734</v>
      </c>
      <c r="G300" t="s">
        <v>3122</v>
      </c>
      <c r="H300" s="13" t="s">
        <v>3327</v>
      </c>
      <c r="J300" t="s">
        <v>306</v>
      </c>
      <c r="K300" s="13" t="s">
        <v>335</v>
      </c>
      <c r="M300" t="s">
        <v>1871</v>
      </c>
      <c r="N300" s="13" t="s">
        <v>2057</v>
      </c>
      <c r="P300" t="s">
        <v>6094</v>
      </c>
      <c r="Q300" t="s">
        <v>4043</v>
      </c>
      <c r="S300" t="s">
        <v>821</v>
      </c>
      <c r="T300" t="s">
        <v>919</v>
      </c>
      <c r="V300" t="s">
        <v>1284</v>
      </c>
      <c r="W300" t="s">
        <v>1413</v>
      </c>
      <c r="Y300" t="s">
        <v>6105</v>
      </c>
      <c r="Z300" t="s">
        <v>5799</v>
      </c>
      <c r="AB300" t="s">
        <v>453</v>
      </c>
      <c r="AC300" t="s">
        <v>488</v>
      </c>
      <c r="AE300" t="s">
        <v>719</v>
      </c>
      <c r="AF300" t="s">
        <v>809</v>
      </c>
      <c r="AH300" t="s">
        <v>3144</v>
      </c>
      <c r="AI300" t="s">
        <v>3338</v>
      </c>
      <c r="AK300" t="s">
        <v>890</v>
      </c>
      <c r="AL300" t="s">
        <v>991</v>
      </c>
      <c r="AN300" t="s">
        <v>1326</v>
      </c>
      <c r="AO300" t="s">
        <v>1455</v>
      </c>
      <c r="AQ300" t="s">
        <v>2390</v>
      </c>
      <c r="AR300" t="s">
        <v>2604</v>
      </c>
      <c r="AZ300" t="s">
        <v>1604</v>
      </c>
      <c r="BA300" t="s">
        <v>1765</v>
      </c>
      <c r="BC300" t="s">
        <v>2320</v>
      </c>
      <c r="BD300" t="s">
        <v>2529</v>
      </c>
      <c r="BF300" t="s">
        <v>1659</v>
      </c>
      <c r="BG300" t="s">
        <v>1828</v>
      </c>
    </row>
    <row r="301" spans="1:59" x14ac:dyDescent="0.35">
      <c r="A301" t="s">
        <v>386</v>
      </c>
      <c r="B301" s="13" t="s">
        <v>4200</v>
      </c>
      <c r="D301" t="s">
        <v>2569</v>
      </c>
      <c r="E301" s="13" t="s">
        <v>2792</v>
      </c>
      <c r="G301" t="s">
        <v>1478</v>
      </c>
      <c r="H301" s="13" t="s">
        <v>1615</v>
      </c>
      <c r="J301" t="s">
        <v>1115</v>
      </c>
      <c r="K301" s="13" t="s">
        <v>1233</v>
      </c>
      <c r="M301" t="s">
        <v>1863</v>
      </c>
      <c r="N301" s="13" t="s">
        <v>2049</v>
      </c>
      <c r="P301" t="s">
        <v>6105</v>
      </c>
      <c r="Q301" t="s">
        <v>5799</v>
      </c>
      <c r="S301" t="s">
        <v>2494</v>
      </c>
      <c r="T301" t="s">
        <v>2714</v>
      </c>
      <c r="V301" t="s">
        <v>2569</v>
      </c>
      <c r="W301" t="s">
        <v>2792</v>
      </c>
      <c r="Y301" t="s">
        <v>882</v>
      </c>
      <c r="Z301" t="s">
        <v>983</v>
      </c>
      <c r="AB301" t="s">
        <v>3124</v>
      </c>
      <c r="AC301" t="s">
        <v>3328</v>
      </c>
      <c r="AE301" t="s">
        <v>189</v>
      </c>
      <c r="AF301" t="s">
        <v>204</v>
      </c>
      <c r="AH301" t="s">
        <v>6205</v>
      </c>
      <c r="AI301" t="s">
        <v>3645</v>
      </c>
      <c r="AK301" t="s">
        <v>1996</v>
      </c>
      <c r="AL301" t="s">
        <v>2191</v>
      </c>
      <c r="AN301" t="s">
        <v>6215</v>
      </c>
      <c r="AO301" t="s">
        <v>5533</v>
      </c>
      <c r="AQ301" t="s">
        <v>2008</v>
      </c>
      <c r="AR301" t="s">
        <v>2203</v>
      </c>
      <c r="AZ301" t="s">
        <v>1356</v>
      </c>
      <c r="BA301" t="s">
        <v>1489</v>
      </c>
      <c r="BC301" t="s">
        <v>2098</v>
      </c>
      <c r="BD301" t="s">
        <v>2297</v>
      </c>
      <c r="BF301" t="s">
        <v>1189</v>
      </c>
      <c r="BG301" t="s">
        <v>1313</v>
      </c>
    </row>
    <row r="302" spans="1:59" x14ac:dyDescent="0.35">
      <c r="A302" t="s">
        <v>6250</v>
      </c>
      <c r="B302" s="13" t="s">
        <v>4991</v>
      </c>
      <c r="D302" t="s">
        <v>525</v>
      </c>
      <c r="E302" s="13" t="s">
        <v>588</v>
      </c>
      <c r="G302" t="s">
        <v>1476</v>
      </c>
      <c r="H302" s="13" t="s">
        <v>1613</v>
      </c>
      <c r="J302" t="s">
        <v>1103</v>
      </c>
      <c r="K302" s="13" t="s">
        <v>1220</v>
      </c>
      <c r="M302" t="s">
        <v>1663</v>
      </c>
      <c r="N302" s="13" t="s">
        <v>1834</v>
      </c>
      <c r="P302" t="s">
        <v>3207</v>
      </c>
      <c r="Q302" t="s">
        <v>3373</v>
      </c>
      <c r="S302" t="s">
        <v>1608</v>
      </c>
      <c r="T302" t="s">
        <v>1769</v>
      </c>
      <c r="V302" t="s">
        <v>787</v>
      </c>
      <c r="W302" t="s">
        <v>881</v>
      </c>
      <c r="Y302" t="s">
        <v>2818</v>
      </c>
      <c r="Z302" t="s">
        <v>3061</v>
      </c>
      <c r="AB302" t="s">
        <v>6115</v>
      </c>
      <c r="AC302" t="s">
        <v>5315</v>
      </c>
      <c r="AE302" t="s">
        <v>187</v>
      </c>
      <c r="AF302" t="s">
        <v>202</v>
      </c>
      <c r="AH302" t="s">
        <v>2634</v>
      </c>
      <c r="AI302" t="s">
        <v>2859</v>
      </c>
      <c r="AK302" t="s">
        <v>940</v>
      </c>
      <c r="AL302" t="s">
        <v>1043</v>
      </c>
      <c r="AN302" t="s">
        <v>6204</v>
      </c>
      <c r="AO302" t="s">
        <v>4172</v>
      </c>
      <c r="AQ302" t="s">
        <v>852</v>
      </c>
      <c r="AR302" t="s">
        <v>951</v>
      </c>
      <c r="AZ302" t="s">
        <v>2120</v>
      </c>
      <c r="BA302" t="s">
        <v>2321</v>
      </c>
      <c r="BC302" t="s">
        <v>5940</v>
      </c>
      <c r="BD302" t="s">
        <v>5831</v>
      </c>
      <c r="BF302" t="s">
        <v>3249</v>
      </c>
      <c r="BG302" t="s">
        <v>3395</v>
      </c>
    </row>
    <row r="303" spans="1:59" x14ac:dyDescent="0.35">
      <c r="A303" t="s">
        <v>6051</v>
      </c>
      <c r="B303" s="13" t="s">
        <v>4654</v>
      </c>
      <c r="D303" t="s">
        <v>3120</v>
      </c>
      <c r="E303" s="13" t="s">
        <v>3326</v>
      </c>
      <c r="G303" t="s">
        <v>1472</v>
      </c>
      <c r="H303" s="13" t="s">
        <v>1609</v>
      </c>
      <c r="J303" t="s">
        <v>1652</v>
      </c>
      <c r="K303" s="13" t="s">
        <v>1818</v>
      </c>
      <c r="M303" t="s">
        <v>1873</v>
      </c>
      <c r="N303" s="13" t="s">
        <v>2059</v>
      </c>
      <c r="P303" t="s">
        <v>3106</v>
      </c>
      <c r="Q303" t="s">
        <v>3319</v>
      </c>
      <c r="S303" t="s">
        <v>2741</v>
      </c>
      <c r="T303" t="s">
        <v>2977</v>
      </c>
      <c r="V303" t="s">
        <v>6251</v>
      </c>
      <c r="W303" t="s">
        <v>5465</v>
      </c>
      <c r="Y303" t="s">
        <v>1004</v>
      </c>
      <c r="Z303" t="s">
        <v>1112</v>
      </c>
      <c r="AB303" t="s">
        <v>6099</v>
      </c>
      <c r="AC303" t="s">
        <v>5013</v>
      </c>
      <c r="AE303" t="s">
        <v>191</v>
      </c>
      <c r="AF303" t="s">
        <v>206</v>
      </c>
      <c r="AH303" t="s">
        <v>1562</v>
      </c>
      <c r="AI303" t="s">
        <v>1715</v>
      </c>
      <c r="AK303" t="s">
        <v>2715</v>
      </c>
      <c r="AL303" t="s">
        <v>2947</v>
      </c>
      <c r="AN303" t="s">
        <v>6252</v>
      </c>
      <c r="AO303" t="s">
        <v>4128</v>
      </c>
      <c r="AQ303" t="s">
        <v>3247</v>
      </c>
      <c r="AR303" t="s">
        <v>3394</v>
      </c>
      <c r="AZ303" t="s">
        <v>2583</v>
      </c>
      <c r="BA303" t="s">
        <v>2807</v>
      </c>
      <c r="BC303" t="s">
        <v>453</v>
      </c>
      <c r="BD303" t="s">
        <v>488</v>
      </c>
      <c r="BF303" t="s">
        <v>2384</v>
      </c>
      <c r="BG303" t="s">
        <v>2596</v>
      </c>
    </row>
    <row r="304" spans="1:59" x14ac:dyDescent="0.35">
      <c r="A304" t="s">
        <v>1016</v>
      </c>
      <c r="B304" s="13" t="s">
        <v>1124</v>
      </c>
      <c r="D304" t="s">
        <v>5935</v>
      </c>
      <c r="E304" s="13" t="s">
        <v>4472</v>
      </c>
      <c r="G304" t="s">
        <v>2745</v>
      </c>
      <c r="H304" s="13" t="s">
        <v>2981</v>
      </c>
      <c r="J304" t="s">
        <v>3267</v>
      </c>
      <c r="K304" s="13" t="s">
        <v>3405</v>
      </c>
      <c r="M304" t="s">
        <v>1869</v>
      </c>
      <c r="N304" s="13" t="s">
        <v>2055</v>
      </c>
      <c r="P304" t="s">
        <v>205</v>
      </c>
      <c r="Q304" t="s">
        <v>224</v>
      </c>
      <c r="S304" t="s">
        <v>2120</v>
      </c>
      <c r="T304" t="s">
        <v>2321</v>
      </c>
      <c r="V304" t="s">
        <v>1436</v>
      </c>
      <c r="W304" t="s">
        <v>1571</v>
      </c>
      <c r="Y304" t="s">
        <v>910</v>
      </c>
      <c r="Z304" t="s">
        <v>1011</v>
      </c>
      <c r="AB304" t="s">
        <v>2805</v>
      </c>
      <c r="AC304" t="s">
        <v>3043</v>
      </c>
      <c r="AE304" t="s">
        <v>185</v>
      </c>
      <c r="AF304" t="s">
        <v>200</v>
      </c>
      <c r="AH304" t="s">
        <v>2398</v>
      </c>
      <c r="AI304" t="s">
        <v>2614</v>
      </c>
      <c r="AK304" t="s">
        <v>2538</v>
      </c>
      <c r="AL304" t="s">
        <v>2760</v>
      </c>
      <c r="AN304" t="s">
        <v>910</v>
      </c>
      <c r="AO304" t="s">
        <v>1011</v>
      </c>
      <c r="AQ304" t="s">
        <v>3235</v>
      </c>
      <c r="AR304" t="s">
        <v>3388</v>
      </c>
      <c r="AZ304" t="s">
        <v>1246</v>
      </c>
      <c r="BA304" t="s">
        <v>1371</v>
      </c>
      <c r="BC304" t="s">
        <v>1760</v>
      </c>
      <c r="BD304" t="s">
        <v>1940</v>
      </c>
      <c r="BF304" t="s">
        <v>2601</v>
      </c>
      <c r="BG304" t="s">
        <v>2825</v>
      </c>
    </row>
    <row r="305" spans="1:59" x14ac:dyDescent="0.35">
      <c r="A305" t="s">
        <v>6253</v>
      </c>
      <c r="B305" s="13" t="s">
        <v>4058</v>
      </c>
      <c r="D305" t="s">
        <v>2890</v>
      </c>
      <c r="E305" s="13" t="s">
        <v>3135</v>
      </c>
      <c r="G305" t="s">
        <v>2514</v>
      </c>
      <c r="H305" s="13" t="s">
        <v>2736</v>
      </c>
      <c r="J305" t="s">
        <v>3265</v>
      </c>
      <c r="K305" s="13" t="s">
        <v>3404</v>
      </c>
      <c r="M305" t="s">
        <v>2262</v>
      </c>
      <c r="N305" s="13" t="s">
        <v>2467</v>
      </c>
      <c r="P305" t="s">
        <v>1326</v>
      </c>
      <c r="Q305" t="s">
        <v>1455</v>
      </c>
      <c r="S305" t="s">
        <v>6254</v>
      </c>
      <c r="T305" t="s">
        <v>4207</v>
      </c>
      <c r="V305" t="s">
        <v>247</v>
      </c>
      <c r="W305" t="s">
        <v>268</v>
      </c>
      <c r="Y305" t="s">
        <v>1113</v>
      </c>
      <c r="Z305" t="s">
        <v>1231</v>
      </c>
      <c r="AB305" t="s">
        <v>1992</v>
      </c>
      <c r="AC305" t="s">
        <v>2187</v>
      </c>
      <c r="AE305" t="s">
        <v>3014</v>
      </c>
      <c r="AF305" t="s">
        <v>3268</v>
      </c>
      <c r="AH305" t="s">
        <v>2470</v>
      </c>
      <c r="AI305" t="s">
        <v>2690</v>
      </c>
      <c r="AK305" t="s">
        <v>1774</v>
      </c>
      <c r="AL305" t="s">
        <v>1954</v>
      </c>
      <c r="AN305" t="s">
        <v>6255</v>
      </c>
      <c r="AO305" t="s">
        <v>5105</v>
      </c>
      <c r="AQ305" t="s">
        <v>1909</v>
      </c>
      <c r="AR305" t="s">
        <v>2099</v>
      </c>
      <c r="AZ305" t="s">
        <v>2080</v>
      </c>
      <c r="BA305" t="s">
        <v>2275</v>
      </c>
      <c r="BC305" t="s">
        <v>320</v>
      </c>
      <c r="BD305" t="s">
        <v>349</v>
      </c>
      <c r="BF305" t="s">
        <v>366</v>
      </c>
      <c r="BG305" t="s">
        <v>395</v>
      </c>
    </row>
    <row r="306" spans="1:59" x14ac:dyDescent="0.35">
      <c r="A306" t="s">
        <v>3084</v>
      </c>
      <c r="B306" s="13" t="s">
        <v>3308</v>
      </c>
      <c r="D306" t="s">
        <v>143</v>
      </c>
      <c r="E306" s="13" t="s">
        <v>153</v>
      </c>
      <c r="G306" t="s">
        <v>2858</v>
      </c>
      <c r="H306" s="13" t="s">
        <v>3103</v>
      </c>
      <c r="J306" t="s">
        <v>422</v>
      </c>
      <c r="K306" s="13" t="s">
        <v>456</v>
      </c>
      <c r="M306" t="s">
        <v>1522</v>
      </c>
      <c r="N306" s="13" t="s">
        <v>1669</v>
      </c>
      <c r="P306" t="s">
        <v>6215</v>
      </c>
      <c r="Q306" t="s">
        <v>5533</v>
      </c>
      <c r="S306" t="s">
        <v>3144</v>
      </c>
      <c r="T306" t="s">
        <v>3338</v>
      </c>
      <c r="V306" t="s">
        <v>2795</v>
      </c>
      <c r="W306" t="s">
        <v>3033</v>
      </c>
      <c r="Y306" t="s">
        <v>2098</v>
      </c>
      <c r="Z306" t="s">
        <v>2297</v>
      </c>
      <c r="AB306" t="s">
        <v>6083</v>
      </c>
      <c r="AC306" t="s">
        <v>3777</v>
      </c>
      <c r="AE306" t="s">
        <v>3012</v>
      </c>
      <c r="AF306" t="s">
        <v>3266</v>
      </c>
      <c r="AH306" t="s">
        <v>2364</v>
      </c>
      <c r="AI306" t="s">
        <v>2576</v>
      </c>
      <c r="AK306" t="s">
        <v>2358</v>
      </c>
      <c r="AL306" t="s">
        <v>2568</v>
      </c>
      <c r="AN306" t="s">
        <v>2320</v>
      </c>
      <c r="AO306" t="s">
        <v>2529</v>
      </c>
      <c r="AQ306" t="s">
        <v>2615</v>
      </c>
      <c r="AR306" t="s">
        <v>2839</v>
      </c>
      <c r="AZ306" t="s">
        <v>2595</v>
      </c>
      <c r="BA306" t="s">
        <v>2819</v>
      </c>
      <c r="BC306" t="s">
        <v>6115</v>
      </c>
      <c r="BD306" t="s">
        <v>5315</v>
      </c>
      <c r="BF306" t="s">
        <v>2775</v>
      </c>
      <c r="BG306" t="s">
        <v>3011</v>
      </c>
    </row>
    <row r="307" spans="1:59" x14ac:dyDescent="0.35">
      <c r="A307" t="s">
        <v>1199</v>
      </c>
      <c r="B307" s="13" t="s">
        <v>1323</v>
      </c>
      <c r="D307" t="s">
        <v>3154</v>
      </c>
      <c r="E307" s="13" t="s">
        <v>3344</v>
      </c>
      <c r="G307" t="s">
        <v>372</v>
      </c>
      <c r="H307" s="13" t="s">
        <v>403</v>
      </c>
      <c r="J307" t="s">
        <v>6150</v>
      </c>
      <c r="K307" s="13" t="s">
        <v>4588</v>
      </c>
      <c r="M307" t="s">
        <v>2585</v>
      </c>
      <c r="N307" s="13" t="s">
        <v>2809</v>
      </c>
      <c r="P307" t="s">
        <v>2818</v>
      </c>
      <c r="Q307" t="s">
        <v>3061</v>
      </c>
      <c r="S307" t="s">
        <v>1131</v>
      </c>
      <c r="T307" t="s">
        <v>1249</v>
      </c>
      <c r="V307" t="s">
        <v>6207</v>
      </c>
      <c r="W307" t="s">
        <v>4142</v>
      </c>
      <c r="Y307" t="s">
        <v>320</v>
      </c>
      <c r="Z307" t="s">
        <v>349</v>
      </c>
      <c r="AB307" t="s">
        <v>36</v>
      </c>
      <c r="AC307" t="s">
        <v>41</v>
      </c>
      <c r="AE307" t="s">
        <v>420</v>
      </c>
      <c r="AF307" t="s">
        <v>454</v>
      </c>
      <c r="AH307" t="s">
        <v>1871</v>
      </c>
      <c r="AI307" t="s">
        <v>2057</v>
      </c>
      <c r="AK307" t="s">
        <v>787</v>
      </c>
      <c r="AL307" t="s">
        <v>881</v>
      </c>
      <c r="AN307" t="s">
        <v>1113</v>
      </c>
      <c r="AO307" t="s">
        <v>1231</v>
      </c>
      <c r="AQ307" t="s">
        <v>2068</v>
      </c>
      <c r="AR307" t="s">
        <v>2263</v>
      </c>
      <c r="AZ307" t="s">
        <v>2368</v>
      </c>
      <c r="BA307" t="s">
        <v>2580</v>
      </c>
      <c r="BC307" t="s">
        <v>6099</v>
      </c>
      <c r="BD307" t="s">
        <v>5013</v>
      </c>
      <c r="BF307" t="s">
        <v>3229</v>
      </c>
      <c r="BG307" t="s">
        <v>3385</v>
      </c>
    </row>
    <row r="308" spans="1:59" x14ac:dyDescent="0.35">
      <c r="A308" t="s">
        <v>261</v>
      </c>
      <c r="B308" s="13" t="s">
        <v>286</v>
      </c>
      <c r="D308" t="s">
        <v>1103</v>
      </c>
      <c r="E308" s="13" t="s">
        <v>1220</v>
      </c>
      <c r="G308" t="s">
        <v>990</v>
      </c>
      <c r="H308" s="13" t="s">
        <v>1098</v>
      </c>
      <c r="J308" t="s">
        <v>410</v>
      </c>
      <c r="K308" s="13" t="s">
        <v>443</v>
      </c>
      <c r="M308" t="s">
        <v>72</v>
      </c>
      <c r="N308" s="13" t="s">
        <v>76</v>
      </c>
      <c r="P308" t="s">
        <v>910</v>
      </c>
      <c r="Q308" t="s">
        <v>1011</v>
      </c>
      <c r="S308" t="s">
        <v>2358</v>
      </c>
      <c r="T308" t="s">
        <v>2568</v>
      </c>
      <c r="V308" t="s">
        <v>5935</v>
      </c>
      <c r="W308" t="s">
        <v>4472</v>
      </c>
      <c r="Y308" t="s">
        <v>3124</v>
      </c>
      <c r="Z308" t="s">
        <v>3328</v>
      </c>
      <c r="AB308" t="s">
        <v>1731</v>
      </c>
      <c r="AC308" t="s">
        <v>1906</v>
      </c>
      <c r="AE308" t="s">
        <v>3144</v>
      </c>
      <c r="AF308" t="s">
        <v>3338</v>
      </c>
      <c r="AH308" t="s">
        <v>1189</v>
      </c>
      <c r="AI308" t="s">
        <v>1313</v>
      </c>
      <c r="AK308" t="s">
        <v>1843</v>
      </c>
      <c r="AL308" t="s">
        <v>2027</v>
      </c>
      <c r="AN308" t="s">
        <v>2098</v>
      </c>
      <c r="AO308" t="s">
        <v>2297</v>
      </c>
      <c r="AQ308" t="s">
        <v>354</v>
      </c>
      <c r="AR308" t="s">
        <v>383</v>
      </c>
      <c r="AZ308" t="s">
        <v>1131</v>
      </c>
      <c r="BA308" t="s">
        <v>1251</v>
      </c>
      <c r="BC308" t="s">
        <v>6256</v>
      </c>
      <c r="BD308" t="s">
        <v>4593</v>
      </c>
      <c r="BF308" t="s">
        <v>146</v>
      </c>
      <c r="BG308" t="s">
        <v>159</v>
      </c>
    </row>
    <row r="309" spans="1:59" x14ac:dyDescent="0.35">
      <c r="A309" t="s">
        <v>5938</v>
      </c>
      <c r="B309" s="13" t="s">
        <v>5669</v>
      </c>
      <c r="D309" t="s">
        <v>6257</v>
      </c>
      <c r="E309" s="13" t="s">
        <v>4089</v>
      </c>
      <c r="G309" t="s">
        <v>1462</v>
      </c>
      <c r="H309" s="13" t="s">
        <v>1597</v>
      </c>
      <c r="J309" t="s">
        <v>2464</v>
      </c>
      <c r="K309" s="13" t="s">
        <v>2682</v>
      </c>
      <c r="M309" t="s">
        <v>667</v>
      </c>
      <c r="N309" s="13" t="s">
        <v>750</v>
      </c>
      <c r="P309" t="s">
        <v>1113</v>
      </c>
      <c r="Q309" t="s">
        <v>1231</v>
      </c>
      <c r="S309" t="s">
        <v>1318</v>
      </c>
      <c r="T309" t="s">
        <v>1447</v>
      </c>
      <c r="V309" t="s">
        <v>8</v>
      </c>
      <c r="W309" t="s">
        <v>608</v>
      </c>
      <c r="Y309" t="s">
        <v>6115</v>
      </c>
      <c r="Z309" t="s">
        <v>5315</v>
      </c>
      <c r="AB309" t="s">
        <v>735</v>
      </c>
      <c r="AC309" t="s">
        <v>824</v>
      </c>
      <c r="AE309" t="s">
        <v>2634</v>
      </c>
      <c r="AF309" t="s">
        <v>2859</v>
      </c>
      <c r="AH309" t="s">
        <v>1659</v>
      </c>
      <c r="AI309" t="s">
        <v>1828</v>
      </c>
      <c r="AK309" t="s">
        <v>6234</v>
      </c>
      <c r="AL309" t="s">
        <v>4633</v>
      </c>
      <c r="AN309" t="s">
        <v>5940</v>
      </c>
      <c r="AO309" t="s">
        <v>5831</v>
      </c>
      <c r="AQ309" t="s">
        <v>94</v>
      </c>
      <c r="AR309" t="s">
        <v>97</v>
      </c>
      <c r="AZ309" t="s">
        <v>1668</v>
      </c>
      <c r="BA309" t="s">
        <v>1840</v>
      </c>
      <c r="BC309" t="s">
        <v>386</v>
      </c>
      <c r="BD309" t="s">
        <v>419</v>
      </c>
      <c r="BF309" t="s">
        <v>1768</v>
      </c>
      <c r="BG309" t="s">
        <v>1948</v>
      </c>
    </row>
    <row r="310" spans="1:59" x14ac:dyDescent="0.35">
      <c r="A310" t="s">
        <v>6258</v>
      </c>
      <c r="B310" s="13" t="s">
        <v>5728</v>
      </c>
      <c r="D310" t="s">
        <v>882</v>
      </c>
      <c r="E310" s="13" t="s">
        <v>983</v>
      </c>
      <c r="G310" t="s">
        <v>289</v>
      </c>
      <c r="H310" s="13" t="s">
        <v>319</v>
      </c>
      <c r="J310" t="s">
        <v>45</v>
      </c>
      <c r="K310" s="13" t="s">
        <v>1467</v>
      </c>
      <c r="M310" t="s">
        <v>2394</v>
      </c>
      <c r="N310" s="13" t="s">
        <v>2608</v>
      </c>
      <c r="P310" t="s">
        <v>2098</v>
      </c>
      <c r="Q310" t="s">
        <v>2297</v>
      </c>
      <c r="S310" t="s">
        <v>1246</v>
      </c>
      <c r="T310" t="s">
        <v>1371</v>
      </c>
      <c r="V310" t="s">
        <v>715</v>
      </c>
      <c r="W310" t="s">
        <v>805</v>
      </c>
      <c r="Y310" t="s">
        <v>5928</v>
      </c>
      <c r="Z310" t="s">
        <v>3758</v>
      </c>
      <c r="AB310" t="s">
        <v>6119</v>
      </c>
      <c r="AC310" t="s">
        <v>4177</v>
      </c>
      <c r="AE310" t="s">
        <v>1562</v>
      </c>
      <c r="AF310" t="s">
        <v>1715</v>
      </c>
      <c r="AH310" t="s">
        <v>2601</v>
      </c>
      <c r="AI310" t="s">
        <v>2825</v>
      </c>
      <c r="AK310" t="s">
        <v>6105</v>
      </c>
      <c r="AL310" t="s">
        <v>5799</v>
      </c>
      <c r="AN310" t="s">
        <v>6259</v>
      </c>
      <c r="AO310" t="s">
        <v>4208</v>
      </c>
      <c r="AQ310" t="s">
        <v>821</v>
      </c>
      <c r="AR310" t="s">
        <v>919</v>
      </c>
      <c r="AZ310" t="s">
        <v>850</v>
      </c>
      <c r="BA310" t="s">
        <v>949</v>
      </c>
      <c r="BC310" t="s">
        <v>388</v>
      </c>
      <c r="BD310" t="s">
        <v>421</v>
      </c>
      <c r="BF310" t="s">
        <v>2618</v>
      </c>
      <c r="BG310" t="s">
        <v>2843</v>
      </c>
    </row>
    <row r="311" spans="1:59" x14ac:dyDescent="0.35">
      <c r="A311" t="s">
        <v>5936</v>
      </c>
      <c r="B311" s="13" t="s">
        <v>4321</v>
      </c>
      <c r="D311" t="s">
        <v>705</v>
      </c>
      <c r="E311" s="13" t="s">
        <v>796</v>
      </c>
      <c r="G311" t="s">
        <v>1458</v>
      </c>
      <c r="H311" s="13" t="s">
        <v>1593</v>
      </c>
      <c r="J311" t="s">
        <v>1332</v>
      </c>
      <c r="K311" s="13" t="s">
        <v>1461</v>
      </c>
      <c r="M311" t="s">
        <v>988</v>
      </c>
      <c r="N311" s="13" t="s">
        <v>1096</v>
      </c>
      <c r="P311" t="s">
        <v>5940</v>
      </c>
      <c r="Q311" t="s">
        <v>5831</v>
      </c>
      <c r="S311" t="s">
        <v>2080</v>
      </c>
      <c r="T311" t="s">
        <v>2275</v>
      </c>
      <c r="V311" t="s">
        <v>2150</v>
      </c>
      <c r="W311" t="s">
        <v>2355</v>
      </c>
      <c r="Y311" t="s">
        <v>6213</v>
      </c>
      <c r="Z311" t="s">
        <v>4751</v>
      </c>
      <c r="AB311" t="s">
        <v>17</v>
      </c>
      <c r="AC311" t="s">
        <v>16</v>
      </c>
      <c r="AE311" t="s">
        <v>2398</v>
      </c>
      <c r="AF311" t="s">
        <v>2614</v>
      </c>
      <c r="AH311" t="s">
        <v>2775</v>
      </c>
      <c r="AI311" t="s">
        <v>3011</v>
      </c>
      <c r="AK311" t="s">
        <v>882</v>
      </c>
      <c r="AL311" t="s">
        <v>983</v>
      </c>
      <c r="AN311" t="s">
        <v>320</v>
      </c>
      <c r="AO311" t="s">
        <v>349</v>
      </c>
      <c r="AQ311" t="s">
        <v>2494</v>
      </c>
      <c r="AR311" t="s">
        <v>2714</v>
      </c>
      <c r="AZ311" t="s">
        <v>645</v>
      </c>
      <c r="BA311" t="s">
        <v>724</v>
      </c>
      <c r="BC311" t="s">
        <v>2805</v>
      </c>
      <c r="BD311" t="s">
        <v>3043</v>
      </c>
      <c r="BF311" t="s">
        <v>2620</v>
      </c>
      <c r="BG311" t="s">
        <v>2845</v>
      </c>
    </row>
    <row r="312" spans="1:59" x14ac:dyDescent="0.35">
      <c r="A312" t="s">
        <v>6260</v>
      </c>
      <c r="B312" s="13" t="s">
        <v>4227</v>
      </c>
      <c r="D312" t="s">
        <v>316</v>
      </c>
      <c r="E312" s="13" t="s">
        <v>345</v>
      </c>
      <c r="G312" t="s">
        <v>825</v>
      </c>
      <c r="H312" s="13" t="s">
        <v>923</v>
      </c>
      <c r="J312" t="s">
        <v>14</v>
      </c>
      <c r="K312" s="13" t="s">
        <v>1465</v>
      </c>
      <c r="M312" t="s">
        <v>2962</v>
      </c>
      <c r="N312" s="13" t="s">
        <v>3214</v>
      </c>
      <c r="P312" t="s">
        <v>453</v>
      </c>
      <c r="Q312" t="s">
        <v>488</v>
      </c>
      <c r="S312" t="s">
        <v>2595</v>
      </c>
      <c r="T312" t="s">
        <v>2819</v>
      </c>
      <c r="V312" t="s">
        <v>6261</v>
      </c>
      <c r="W312" t="s">
        <v>4768</v>
      </c>
      <c r="Y312" t="s">
        <v>6099</v>
      </c>
      <c r="Z312" t="s">
        <v>5013</v>
      </c>
      <c r="AB312" t="s">
        <v>6223</v>
      </c>
      <c r="AC312" t="s">
        <v>5290</v>
      </c>
      <c r="AE312" t="s">
        <v>2470</v>
      </c>
      <c r="AF312" t="s">
        <v>2690</v>
      </c>
      <c r="AH312" t="s">
        <v>3229</v>
      </c>
      <c r="AI312" t="s">
        <v>3385</v>
      </c>
      <c r="AK312" t="s">
        <v>6109</v>
      </c>
      <c r="AL312" t="s">
        <v>4829</v>
      </c>
      <c r="AN312" t="s">
        <v>3124</v>
      </c>
      <c r="AO312" t="s">
        <v>3328</v>
      </c>
      <c r="AQ312" t="s">
        <v>1608</v>
      </c>
      <c r="AR312" t="s">
        <v>1769</v>
      </c>
      <c r="AZ312" t="s">
        <v>1496</v>
      </c>
      <c r="BA312" t="s">
        <v>1635</v>
      </c>
      <c r="BC312" t="s">
        <v>2294</v>
      </c>
      <c r="BD312" t="s">
        <v>2501</v>
      </c>
      <c r="BF312" t="s">
        <v>1899</v>
      </c>
      <c r="BG312" t="s">
        <v>2089</v>
      </c>
    </row>
    <row r="313" spans="1:59" x14ac:dyDescent="0.35">
      <c r="A313" t="s">
        <v>6262</v>
      </c>
      <c r="B313" s="13" t="s">
        <v>5267</v>
      </c>
      <c r="D313" t="s">
        <v>6104</v>
      </c>
      <c r="E313" s="13" t="s">
        <v>4645</v>
      </c>
      <c r="G313" t="s">
        <v>2378</v>
      </c>
      <c r="H313" s="13" t="s">
        <v>2590</v>
      </c>
      <c r="J313" t="s">
        <v>394</v>
      </c>
      <c r="K313" s="13" t="s">
        <v>427</v>
      </c>
      <c r="M313" t="s">
        <v>2960</v>
      </c>
      <c r="N313" s="13" t="s">
        <v>3212</v>
      </c>
      <c r="P313" t="s">
        <v>320</v>
      </c>
      <c r="Q313" t="s">
        <v>349</v>
      </c>
      <c r="S313" t="s">
        <v>2368</v>
      </c>
      <c r="T313" t="s">
        <v>2580</v>
      </c>
      <c r="V313" t="s">
        <v>567</v>
      </c>
      <c r="W313" t="s">
        <v>638</v>
      </c>
      <c r="Y313" t="s">
        <v>6263</v>
      </c>
      <c r="Z313" t="s">
        <v>4054</v>
      </c>
      <c r="AB313" t="s">
        <v>1195</v>
      </c>
      <c r="AC313" t="s">
        <v>1319</v>
      </c>
      <c r="AE313" t="s">
        <v>6264</v>
      </c>
      <c r="AF313" t="s">
        <v>4378</v>
      </c>
      <c r="AH313" t="s">
        <v>549</v>
      </c>
      <c r="AI313" t="s">
        <v>614</v>
      </c>
      <c r="AK313" t="s">
        <v>205</v>
      </c>
      <c r="AL313" t="s">
        <v>224</v>
      </c>
      <c r="AN313" t="s">
        <v>6099</v>
      </c>
      <c r="AO313" t="s">
        <v>5013</v>
      </c>
      <c r="AQ313" t="s">
        <v>3028</v>
      </c>
      <c r="AR313" t="s">
        <v>3280</v>
      </c>
      <c r="AZ313" t="s">
        <v>3213</v>
      </c>
      <c r="BA313" t="s">
        <v>3376</v>
      </c>
      <c r="BC313" t="s">
        <v>1992</v>
      </c>
      <c r="BD313" t="s">
        <v>2187</v>
      </c>
      <c r="BF313" t="s">
        <v>2436</v>
      </c>
      <c r="BG313" t="s">
        <v>2653</v>
      </c>
    </row>
    <row r="314" spans="1:59" x14ac:dyDescent="0.35">
      <c r="A314" t="s">
        <v>6265</v>
      </c>
      <c r="B314" s="13" t="s">
        <v>5811</v>
      </c>
      <c r="D314" t="s">
        <v>3010</v>
      </c>
      <c r="E314" s="13" t="s">
        <v>3264</v>
      </c>
      <c r="G314" t="s">
        <v>6194</v>
      </c>
      <c r="H314" s="13" t="s">
        <v>4623</v>
      </c>
      <c r="J314" t="s">
        <v>3022</v>
      </c>
      <c r="K314" s="13" t="s">
        <v>3276</v>
      </c>
      <c r="M314" t="s">
        <v>2010</v>
      </c>
      <c r="N314" s="13" t="s">
        <v>2205</v>
      </c>
      <c r="P314" t="s">
        <v>3124</v>
      </c>
      <c r="Q314" t="s">
        <v>3328</v>
      </c>
      <c r="S314" t="s">
        <v>1476</v>
      </c>
      <c r="T314" t="s">
        <v>1613</v>
      </c>
      <c r="V314" t="s">
        <v>2358</v>
      </c>
      <c r="W314" t="s">
        <v>2570</v>
      </c>
      <c r="Y314" t="s">
        <v>2805</v>
      </c>
      <c r="Z314" t="s">
        <v>3043</v>
      </c>
      <c r="AB314" t="s">
        <v>189</v>
      </c>
      <c r="AC314" t="s">
        <v>204</v>
      </c>
      <c r="AE314" t="s">
        <v>340</v>
      </c>
      <c r="AF314" t="s">
        <v>369</v>
      </c>
      <c r="AH314" t="s">
        <v>1768</v>
      </c>
      <c r="AI314" t="s">
        <v>1948</v>
      </c>
      <c r="AK314" t="s">
        <v>1326</v>
      </c>
      <c r="AL314" t="s">
        <v>1455</v>
      </c>
      <c r="AN314" t="s">
        <v>3273</v>
      </c>
      <c r="AO314" t="s">
        <v>3408</v>
      </c>
      <c r="AQ314" t="s">
        <v>2866</v>
      </c>
      <c r="AR314" t="s">
        <v>3111</v>
      </c>
      <c r="AZ314" t="s">
        <v>3211</v>
      </c>
      <c r="BA314" t="s">
        <v>3375</v>
      </c>
      <c r="BC314" t="s">
        <v>36</v>
      </c>
      <c r="BD314" t="s">
        <v>41</v>
      </c>
      <c r="BF314" t="s">
        <v>2438</v>
      </c>
      <c r="BG314" t="s">
        <v>2657</v>
      </c>
    </row>
    <row r="315" spans="1:59" x14ac:dyDescent="0.35">
      <c r="A315" t="s">
        <v>6266</v>
      </c>
      <c r="B315" s="13" t="s">
        <v>4936</v>
      </c>
      <c r="D315" t="s">
        <v>2836</v>
      </c>
      <c r="E315" s="13" t="s">
        <v>3081</v>
      </c>
      <c r="G315" t="s">
        <v>1004</v>
      </c>
      <c r="H315" s="13" t="s">
        <v>1112</v>
      </c>
      <c r="J315" t="s">
        <v>589</v>
      </c>
      <c r="K315" s="13" t="s">
        <v>662</v>
      </c>
      <c r="M315" t="s">
        <v>2318</v>
      </c>
      <c r="N315" s="13" t="s">
        <v>2527</v>
      </c>
      <c r="P315" t="s">
        <v>6099</v>
      </c>
      <c r="Q315" t="s">
        <v>5013</v>
      </c>
      <c r="S315" t="s">
        <v>1668</v>
      </c>
      <c r="T315" t="s">
        <v>1840</v>
      </c>
      <c r="V315" t="s">
        <v>2830</v>
      </c>
      <c r="W315" t="s">
        <v>3073</v>
      </c>
      <c r="Y315" t="s">
        <v>1992</v>
      </c>
      <c r="Z315" t="s">
        <v>2187</v>
      </c>
      <c r="AB315" t="s">
        <v>185</v>
      </c>
      <c r="AC315" t="s">
        <v>200</v>
      </c>
      <c r="AE315" t="s">
        <v>2364</v>
      </c>
      <c r="AF315" t="s">
        <v>2576</v>
      </c>
      <c r="AH315" t="s">
        <v>2618</v>
      </c>
      <c r="AI315" t="s">
        <v>2843</v>
      </c>
      <c r="AK315" t="s">
        <v>6215</v>
      </c>
      <c r="AL315" t="s">
        <v>5533</v>
      </c>
      <c r="AN315" t="s">
        <v>2264</v>
      </c>
      <c r="AO315" t="s">
        <v>2469</v>
      </c>
      <c r="AQ315" t="s">
        <v>1004</v>
      </c>
      <c r="AR315" t="s">
        <v>1112</v>
      </c>
      <c r="AZ315" t="s">
        <v>2308</v>
      </c>
      <c r="BA315" t="s">
        <v>2517</v>
      </c>
      <c r="BC315" t="s">
        <v>735</v>
      </c>
      <c r="BD315" t="s">
        <v>824</v>
      </c>
      <c r="BF315" t="s">
        <v>5965</v>
      </c>
      <c r="BG315" t="s">
        <v>5687</v>
      </c>
    </row>
    <row r="316" spans="1:59" x14ac:dyDescent="0.35">
      <c r="A316" t="s">
        <v>6060</v>
      </c>
      <c r="B316" s="13" t="s">
        <v>5603</v>
      </c>
      <c r="D316" t="s">
        <v>6267</v>
      </c>
      <c r="E316" s="13" t="s">
        <v>4366</v>
      </c>
      <c r="G316" t="s">
        <v>1789</v>
      </c>
      <c r="H316" s="13" t="s">
        <v>1973</v>
      </c>
      <c r="J316" t="s">
        <v>1117</v>
      </c>
      <c r="K316" s="13" t="s">
        <v>1235</v>
      </c>
      <c r="M316" t="s">
        <v>1101</v>
      </c>
      <c r="N316" s="13" t="s">
        <v>1218</v>
      </c>
      <c r="P316" t="s">
        <v>2805</v>
      </c>
      <c r="Q316" t="s">
        <v>3043</v>
      </c>
      <c r="S316" t="s">
        <v>645</v>
      </c>
      <c r="T316" t="s">
        <v>724</v>
      </c>
      <c r="V316" t="s">
        <v>918</v>
      </c>
      <c r="W316" t="s">
        <v>1019</v>
      </c>
      <c r="Y316" t="s">
        <v>735</v>
      </c>
      <c r="Z316" t="s">
        <v>824</v>
      </c>
      <c r="AB316" t="s">
        <v>187</v>
      </c>
      <c r="AC316" t="s">
        <v>202</v>
      </c>
      <c r="AE316" t="s">
        <v>1871</v>
      </c>
      <c r="AF316" t="s">
        <v>2057</v>
      </c>
      <c r="AH316" t="s">
        <v>2620</v>
      </c>
      <c r="AI316" t="s">
        <v>2845</v>
      </c>
      <c r="AK316" t="s">
        <v>2818</v>
      </c>
      <c r="AL316" t="s">
        <v>3061</v>
      </c>
      <c r="AN316" t="s">
        <v>2544</v>
      </c>
      <c r="AO316" t="s">
        <v>4874</v>
      </c>
      <c r="AQ316" t="s">
        <v>2741</v>
      </c>
      <c r="AR316" t="s">
        <v>2977</v>
      </c>
      <c r="AZ316" t="s">
        <v>1454</v>
      </c>
      <c r="BA316" t="s">
        <v>1589</v>
      </c>
      <c r="BC316" t="s">
        <v>17</v>
      </c>
      <c r="BD316" t="s">
        <v>16</v>
      </c>
      <c r="BF316" t="s">
        <v>5985</v>
      </c>
      <c r="BG316" t="s">
        <v>3958</v>
      </c>
    </row>
    <row r="317" spans="1:59" x14ac:dyDescent="0.35">
      <c r="A317" t="s">
        <v>6268</v>
      </c>
      <c r="B317" s="13" t="s">
        <v>4073</v>
      </c>
      <c r="D317" t="s">
        <v>2771</v>
      </c>
      <c r="E317" s="13" t="s">
        <v>3007</v>
      </c>
      <c r="G317" t="s">
        <v>649</v>
      </c>
      <c r="H317" s="13" t="s">
        <v>732</v>
      </c>
      <c r="J317" t="s">
        <v>263</v>
      </c>
      <c r="K317" s="13" t="s">
        <v>288</v>
      </c>
      <c r="M317" t="s">
        <v>2214</v>
      </c>
      <c r="N317" s="13" t="s">
        <v>2419</v>
      </c>
      <c r="P317" t="s">
        <v>6119</v>
      </c>
      <c r="Q317" t="s">
        <v>4177</v>
      </c>
      <c r="S317" t="s">
        <v>1496</v>
      </c>
      <c r="T317" t="s">
        <v>1635</v>
      </c>
      <c r="V317" t="s">
        <v>1698</v>
      </c>
      <c r="W317" t="s">
        <v>1872</v>
      </c>
      <c r="Y317" t="s">
        <v>6119</v>
      </c>
      <c r="Z317" t="s">
        <v>4177</v>
      </c>
      <c r="AB317" t="s">
        <v>191</v>
      </c>
      <c r="AC317" t="s">
        <v>206</v>
      </c>
      <c r="AE317" t="s">
        <v>1659</v>
      </c>
      <c r="AF317" t="s">
        <v>1828</v>
      </c>
      <c r="AH317" t="s">
        <v>6106</v>
      </c>
      <c r="AI317" t="s">
        <v>5133</v>
      </c>
      <c r="AK317" t="s">
        <v>1004</v>
      </c>
      <c r="AL317" t="s">
        <v>1112</v>
      </c>
      <c r="AN317" t="s">
        <v>2659</v>
      </c>
      <c r="AO317" t="s">
        <v>2889</v>
      </c>
      <c r="AQ317" t="s">
        <v>2120</v>
      </c>
      <c r="AR317" t="s">
        <v>2321</v>
      </c>
      <c r="AZ317" t="s">
        <v>5948</v>
      </c>
      <c r="BA317" t="s">
        <v>4614</v>
      </c>
      <c r="BC317" t="s">
        <v>5928</v>
      </c>
      <c r="BD317" t="s">
        <v>3758</v>
      </c>
      <c r="BF317" t="s">
        <v>850</v>
      </c>
      <c r="BG317" t="s">
        <v>949</v>
      </c>
    </row>
    <row r="318" spans="1:59" x14ac:dyDescent="0.35">
      <c r="A318" t="s">
        <v>3116</v>
      </c>
      <c r="B318" s="13" t="s">
        <v>3324</v>
      </c>
      <c r="D318" t="s">
        <v>2500</v>
      </c>
      <c r="E318" s="13" t="s">
        <v>2722</v>
      </c>
      <c r="G318" t="s">
        <v>2707</v>
      </c>
      <c r="H318" s="13" t="s">
        <v>2939</v>
      </c>
      <c r="J318" t="s">
        <v>110</v>
      </c>
      <c r="K318" s="13" t="s">
        <v>111</v>
      </c>
      <c r="M318" t="s">
        <v>1915</v>
      </c>
      <c r="N318" s="13" t="s">
        <v>2107</v>
      </c>
      <c r="P318" t="s">
        <v>17</v>
      </c>
      <c r="Q318" t="s">
        <v>16</v>
      </c>
      <c r="S318" t="s">
        <v>1020</v>
      </c>
      <c r="T318" t="s">
        <v>1128</v>
      </c>
      <c r="V318" t="s">
        <v>2070</v>
      </c>
      <c r="W318" t="s">
        <v>2265</v>
      </c>
      <c r="Y318" t="s">
        <v>1195</v>
      </c>
      <c r="Z318" t="s">
        <v>1319</v>
      </c>
      <c r="AB318" t="s">
        <v>3014</v>
      </c>
      <c r="AC318" t="s">
        <v>3268</v>
      </c>
      <c r="AE318" t="s">
        <v>1189</v>
      </c>
      <c r="AF318" t="s">
        <v>1313</v>
      </c>
      <c r="AH318" t="s">
        <v>2436</v>
      </c>
      <c r="AI318" t="s">
        <v>2655</v>
      </c>
      <c r="AK318" t="s">
        <v>910</v>
      </c>
      <c r="AL318" t="s">
        <v>1011</v>
      </c>
      <c r="AN318" t="s">
        <v>2010</v>
      </c>
      <c r="AO318" t="s">
        <v>2205</v>
      </c>
      <c r="AQ318" t="s">
        <v>958</v>
      </c>
      <c r="AR318" t="s">
        <v>1061</v>
      </c>
      <c r="AZ318" t="s">
        <v>2360</v>
      </c>
      <c r="BA318" t="s">
        <v>2572</v>
      </c>
      <c r="BC318" t="s">
        <v>1195</v>
      </c>
      <c r="BD318" t="s">
        <v>1319</v>
      </c>
      <c r="BF318" t="s">
        <v>631</v>
      </c>
      <c r="BG318" t="s">
        <v>708</v>
      </c>
    </row>
    <row r="319" spans="1:59" x14ac:dyDescent="0.35">
      <c r="A319" t="s">
        <v>6269</v>
      </c>
      <c r="B319" s="13" t="s">
        <v>5607</v>
      </c>
      <c r="D319" t="s">
        <v>2170</v>
      </c>
      <c r="E319" s="13" t="s">
        <v>2375</v>
      </c>
      <c r="G319" t="s">
        <v>2112</v>
      </c>
      <c r="H319" s="13" t="s">
        <v>2311</v>
      </c>
      <c r="J319" t="s">
        <v>1863</v>
      </c>
      <c r="K319" s="13" t="s">
        <v>2049</v>
      </c>
      <c r="M319" t="s">
        <v>1676</v>
      </c>
      <c r="N319" s="13" t="s">
        <v>1848</v>
      </c>
      <c r="P319" t="s">
        <v>1195</v>
      </c>
      <c r="Q319" t="s">
        <v>1319</v>
      </c>
      <c r="S319" t="s">
        <v>3213</v>
      </c>
      <c r="T319" t="s">
        <v>3376</v>
      </c>
      <c r="V319" t="s">
        <v>6218</v>
      </c>
      <c r="W319" t="s">
        <v>4450</v>
      </c>
      <c r="Y319" t="s">
        <v>189</v>
      </c>
      <c r="Z319" t="s">
        <v>204</v>
      </c>
      <c r="AB319" t="s">
        <v>3012</v>
      </c>
      <c r="AC319" t="s">
        <v>3266</v>
      </c>
      <c r="AE319" t="s">
        <v>3249</v>
      </c>
      <c r="AF319" t="s">
        <v>3395</v>
      </c>
      <c r="AH319" t="s">
        <v>5965</v>
      </c>
      <c r="AI319" t="s">
        <v>5687</v>
      </c>
      <c r="AK319" t="s">
        <v>2320</v>
      </c>
      <c r="AL319" t="s">
        <v>2529</v>
      </c>
      <c r="AN319" t="s">
        <v>1974</v>
      </c>
      <c r="AO319" t="s">
        <v>2169</v>
      </c>
      <c r="AQ319" t="s">
        <v>2595</v>
      </c>
      <c r="AR319" t="s">
        <v>2819</v>
      </c>
      <c r="AZ319" t="s">
        <v>2398</v>
      </c>
      <c r="BA319" t="s">
        <v>2614</v>
      </c>
      <c r="BC319" t="s">
        <v>713</v>
      </c>
      <c r="BD319" t="s">
        <v>803</v>
      </c>
      <c r="BF319" t="s">
        <v>573</v>
      </c>
      <c r="BG319" t="s">
        <v>646</v>
      </c>
    </row>
    <row r="320" spans="1:59" x14ac:dyDescent="0.35">
      <c r="A320" t="s">
        <v>6270</v>
      </c>
      <c r="B320" s="13" t="s">
        <v>5456</v>
      </c>
      <c r="D320" t="s">
        <v>2659</v>
      </c>
      <c r="E320" s="13" t="s">
        <v>2889</v>
      </c>
      <c r="G320" t="s">
        <v>6221</v>
      </c>
      <c r="H320" s="13" t="s">
        <v>4954</v>
      </c>
      <c r="J320" t="s">
        <v>1663</v>
      </c>
      <c r="K320" s="13" t="s">
        <v>1834</v>
      </c>
      <c r="M320" t="s">
        <v>856</v>
      </c>
      <c r="N320" s="13" t="s">
        <v>955</v>
      </c>
      <c r="P320" t="s">
        <v>2693</v>
      </c>
      <c r="Q320" t="s">
        <v>2925</v>
      </c>
      <c r="S320" t="s">
        <v>3211</v>
      </c>
      <c r="T320" t="s">
        <v>3375</v>
      </c>
      <c r="V320" t="s">
        <v>591</v>
      </c>
      <c r="W320" t="s">
        <v>664</v>
      </c>
      <c r="Y320" t="s">
        <v>187</v>
      </c>
      <c r="Z320" t="s">
        <v>202</v>
      </c>
      <c r="AB320" t="s">
        <v>267</v>
      </c>
      <c r="AC320" t="s">
        <v>297</v>
      </c>
      <c r="AE320" t="s">
        <v>2384</v>
      </c>
      <c r="AF320" t="s">
        <v>2596</v>
      </c>
      <c r="AH320" t="s">
        <v>5985</v>
      </c>
      <c r="AI320" t="s">
        <v>3958</v>
      </c>
      <c r="AK320" t="s">
        <v>1113</v>
      </c>
      <c r="AL320" t="s">
        <v>1231</v>
      </c>
      <c r="AN320" t="s">
        <v>1992</v>
      </c>
      <c r="AO320" t="s">
        <v>2187</v>
      </c>
      <c r="AQ320" t="s">
        <v>2368</v>
      </c>
      <c r="AR320" t="s">
        <v>2580</v>
      </c>
      <c r="AZ320" t="s">
        <v>765</v>
      </c>
      <c r="BA320" t="s">
        <v>857</v>
      </c>
      <c r="BC320" t="s">
        <v>191</v>
      </c>
      <c r="BD320" t="s">
        <v>206</v>
      </c>
      <c r="BF320" t="s">
        <v>249</v>
      </c>
      <c r="BG320" t="s">
        <v>270</v>
      </c>
    </row>
    <row r="321" spans="1:59" x14ac:dyDescent="0.35">
      <c r="A321" t="s">
        <v>6271</v>
      </c>
      <c r="B321" s="13" t="s">
        <v>4471</v>
      </c>
      <c r="D321" t="s">
        <v>5944</v>
      </c>
      <c r="E321" s="13" t="s">
        <v>4701</v>
      </c>
      <c r="G321" t="s">
        <v>2300</v>
      </c>
      <c r="H321" s="13" t="s">
        <v>2507</v>
      </c>
      <c r="J321" t="s">
        <v>1873</v>
      </c>
      <c r="K321" s="13" t="s">
        <v>2059</v>
      </c>
      <c r="M321" t="s">
        <v>364</v>
      </c>
      <c r="N321" s="13" t="s">
        <v>393</v>
      </c>
      <c r="P321" t="s">
        <v>6272</v>
      </c>
      <c r="Q321" t="s">
        <v>4707</v>
      </c>
      <c r="S321" t="s">
        <v>2308</v>
      </c>
      <c r="T321" t="s">
        <v>2517</v>
      </c>
      <c r="V321" t="s">
        <v>3257</v>
      </c>
      <c r="W321" t="s">
        <v>3400</v>
      </c>
      <c r="Y321" t="s">
        <v>191</v>
      </c>
      <c r="Z321" t="s">
        <v>206</v>
      </c>
      <c r="AB321" t="s">
        <v>2390</v>
      </c>
      <c r="AC321" t="s">
        <v>2604</v>
      </c>
      <c r="AE321" t="s">
        <v>2601</v>
      </c>
      <c r="AF321" t="s">
        <v>2825</v>
      </c>
      <c r="AH321" t="s">
        <v>850</v>
      </c>
      <c r="AI321" t="s">
        <v>949</v>
      </c>
      <c r="AK321" t="s">
        <v>2098</v>
      </c>
      <c r="AL321" t="s">
        <v>2297</v>
      </c>
      <c r="AN321" t="s">
        <v>6213</v>
      </c>
      <c r="AO321" t="s">
        <v>4751</v>
      </c>
      <c r="AQ321" t="s">
        <v>6061</v>
      </c>
      <c r="AR321" t="s">
        <v>3745</v>
      </c>
      <c r="AZ321" t="s">
        <v>655</v>
      </c>
      <c r="BA321" t="s">
        <v>738</v>
      </c>
      <c r="BC321" t="s">
        <v>187</v>
      </c>
      <c r="BD321" t="s">
        <v>202</v>
      </c>
      <c r="BF321" t="s">
        <v>1949</v>
      </c>
      <c r="BG321" t="s">
        <v>2139</v>
      </c>
    </row>
    <row r="322" spans="1:59" x14ac:dyDescent="0.35">
      <c r="A322" t="s">
        <v>48</v>
      </c>
      <c r="B322" s="13" t="s">
        <v>52</v>
      </c>
      <c r="D322" t="s">
        <v>6273</v>
      </c>
      <c r="E322" s="13" t="s">
        <v>4425</v>
      </c>
      <c r="G322" t="s">
        <v>2298</v>
      </c>
      <c r="H322" s="13" t="s">
        <v>2505</v>
      </c>
      <c r="J322" t="s">
        <v>1869</v>
      </c>
      <c r="K322" s="13" t="s">
        <v>2055</v>
      </c>
      <c r="M322" t="s">
        <v>1654</v>
      </c>
      <c r="N322" s="13" t="s">
        <v>1822</v>
      </c>
      <c r="P322" t="s">
        <v>21</v>
      </c>
      <c r="Q322" t="s">
        <v>911</v>
      </c>
      <c r="S322" t="s">
        <v>2659</v>
      </c>
      <c r="T322" t="s">
        <v>2889</v>
      </c>
      <c r="V322" t="s">
        <v>589</v>
      </c>
      <c r="W322" t="s">
        <v>662</v>
      </c>
      <c r="Y322" t="s">
        <v>185</v>
      </c>
      <c r="Z322" t="s">
        <v>200</v>
      </c>
      <c r="AB322" t="s">
        <v>3144</v>
      </c>
      <c r="AC322" t="s">
        <v>3338</v>
      </c>
      <c r="AE322" t="s">
        <v>366</v>
      </c>
      <c r="AF322" t="s">
        <v>395</v>
      </c>
      <c r="AH322" t="s">
        <v>263</v>
      </c>
      <c r="AI322" t="s">
        <v>288</v>
      </c>
      <c r="AK322" t="s">
        <v>453</v>
      </c>
      <c r="AL322" t="s">
        <v>488</v>
      </c>
      <c r="AN322" t="s">
        <v>6083</v>
      </c>
      <c r="AO322" t="s">
        <v>3777</v>
      </c>
      <c r="AQ322" t="s">
        <v>1476</v>
      </c>
      <c r="AR322" t="s">
        <v>1613</v>
      </c>
      <c r="AZ322" t="s">
        <v>2406</v>
      </c>
      <c r="BA322" t="s">
        <v>2623</v>
      </c>
      <c r="BC322" t="s">
        <v>185</v>
      </c>
      <c r="BD322" t="s">
        <v>200</v>
      </c>
      <c r="BF322" t="s">
        <v>237</v>
      </c>
      <c r="BG322" t="s">
        <v>256</v>
      </c>
    </row>
    <row r="323" spans="1:59" x14ac:dyDescent="0.35">
      <c r="A323" t="s">
        <v>6274</v>
      </c>
      <c r="B323" s="13" t="s">
        <v>4317</v>
      </c>
      <c r="D323" t="s">
        <v>2730</v>
      </c>
      <c r="E323" s="13" t="s">
        <v>2965</v>
      </c>
      <c r="G323" t="s">
        <v>810</v>
      </c>
      <c r="H323" s="13" t="s">
        <v>905</v>
      </c>
      <c r="J323" t="s">
        <v>1478</v>
      </c>
      <c r="K323" s="13" t="s">
        <v>1615</v>
      </c>
      <c r="M323" t="s">
        <v>1610</v>
      </c>
      <c r="N323" s="13" t="s">
        <v>1771</v>
      </c>
      <c r="P323" t="s">
        <v>3014</v>
      </c>
      <c r="Q323" t="s">
        <v>3268</v>
      </c>
      <c r="S323" t="s">
        <v>2615</v>
      </c>
      <c r="T323" t="s">
        <v>2839</v>
      </c>
      <c r="V323" t="s">
        <v>2394</v>
      </c>
      <c r="W323" t="s">
        <v>2608</v>
      </c>
      <c r="Y323" t="s">
        <v>6172</v>
      </c>
      <c r="Z323" t="s">
        <v>5661</v>
      </c>
      <c r="AB323" t="s">
        <v>6263</v>
      </c>
      <c r="AC323" t="s">
        <v>3821</v>
      </c>
      <c r="AE323" t="s">
        <v>2775</v>
      </c>
      <c r="AF323" t="s">
        <v>3011</v>
      </c>
      <c r="AH323" t="s">
        <v>631</v>
      </c>
      <c r="AI323" t="s">
        <v>708</v>
      </c>
      <c r="AK323" t="s">
        <v>6259</v>
      </c>
      <c r="AL323" t="s">
        <v>4208</v>
      </c>
      <c r="AN323" t="s">
        <v>735</v>
      </c>
      <c r="AO323" t="s">
        <v>824</v>
      </c>
      <c r="AQ323" t="s">
        <v>1131</v>
      </c>
      <c r="AR323" t="s">
        <v>1251</v>
      </c>
      <c r="AZ323" t="s">
        <v>2404</v>
      </c>
      <c r="BA323" t="s">
        <v>2621</v>
      </c>
      <c r="BC323" t="s">
        <v>189</v>
      </c>
      <c r="BD323" t="s">
        <v>204</v>
      </c>
      <c r="BF323" t="s">
        <v>72</v>
      </c>
      <c r="BG323" t="s">
        <v>76</v>
      </c>
    </row>
    <row r="324" spans="1:59" x14ac:dyDescent="0.35">
      <c r="A324" t="s">
        <v>2846</v>
      </c>
      <c r="B324" s="13" t="s">
        <v>3091</v>
      </c>
      <c r="D324" t="s">
        <v>118</v>
      </c>
      <c r="E324" s="13" t="s">
        <v>119</v>
      </c>
      <c r="G324" t="s">
        <v>6072</v>
      </c>
      <c r="H324" s="13" t="s">
        <v>5793</v>
      </c>
      <c r="J324" t="s">
        <v>2262</v>
      </c>
      <c r="K324" s="13" t="s">
        <v>2467</v>
      </c>
      <c r="M324" t="s">
        <v>573</v>
      </c>
      <c r="N324" s="13" t="s">
        <v>646</v>
      </c>
      <c r="P324" t="s">
        <v>3012</v>
      </c>
      <c r="Q324" t="s">
        <v>3266</v>
      </c>
      <c r="S324" t="s">
        <v>2032</v>
      </c>
      <c r="T324" t="s">
        <v>2227</v>
      </c>
      <c r="V324" t="s">
        <v>17</v>
      </c>
      <c r="W324" t="s">
        <v>16</v>
      </c>
      <c r="Y324" t="s">
        <v>3426</v>
      </c>
      <c r="Z324" t="s">
        <v>5130</v>
      </c>
      <c r="AB324" t="s">
        <v>6205</v>
      </c>
      <c r="AC324" t="s">
        <v>3645</v>
      </c>
      <c r="AE324" t="s">
        <v>3229</v>
      </c>
      <c r="AF324" t="s">
        <v>3385</v>
      </c>
      <c r="AH324" t="s">
        <v>573</v>
      </c>
      <c r="AI324" t="s">
        <v>646</v>
      </c>
      <c r="AK324" t="s">
        <v>320</v>
      </c>
      <c r="AL324" t="s">
        <v>349</v>
      </c>
      <c r="AN324" t="s">
        <v>17</v>
      </c>
      <c r="AO324" t="s">
        <v>16</v>
      </c>
      <c r="AQ324" t="s">
        <v>1668</v>
      </c>
      <c r="AR324" t="s">
        <v>1840</v>
      </c>
      <c r="AZ324" t="s">
        <v>84</v>
      </c>
      <c r="BA324" t="s">
        <v>85</v>
      </c>
      <c r="BC324" t="s">
        <v>112</v>
      </c>
      <c r="BD324" t="s">
        <v>113</v>
      </c>
      <c r="BF324" t="s">
        <v>611</v>
      </c>
      <c r="BG324" t="s">
        <v>686</v>
      </c>
    </row>
    <row r="325" spans="1:59" x14ac:dyDescent="0.35">
      <c r="A325" t="s">
        <v>6275</v>
      </c>
      <c r="B325" s="13" t="s">
        <v>4029</v>
      </c>
      <c r="D325" t="s">
        <v>701</v>
      </c>
      <c r="E325" s="13" t="s">
        <v>790</v>
      </c>
      <c r="G325" t="s">
        <v>5956</v>
      </c>
      <c r="H325" s="13" t="s">
        <v>4280</v>
      </c>
      <c r="J325" t="s">
        <v>2960</v>
      </c>
      <c r="K325" s="13" t="s">
        <v>3212</v>
      </c>
      <c r="M325" t="s">
        <v>2448</v>
      </c>
      <c r="N325" s="13" t="s">
        <v>2666</v>
      </c>
      <c r="P325" t="s">
        <v>6276</v>
      </c>
      <c r="Q325" t="s">
        <v>4807</v>
      </c>
      <c r="S325" t="s">
        <v>1454</v>
      </c>
      <c r="T325" t="s">
        <v>1589</v>
      </c>
      <c r="V325" t="s">
        <v>2659</v>
      </c>
      <c r="W325" t="s">
        <v>2889</v>
      </c>
      <c r="Y325" t="s">
        <v>3014</v>
      </c>
      <c r="Z325" t="s">
        <v>3268</v>
      </c>
      <c r="AB325" t="s">
        <v>6267</v>
      </c>
      <c r="AC325" t="s">
        <v>4366</v>
      </c>
      <c r="AE325" t="s">
        <v>1768</v>
      </c>
      <c r="AF325" t="s">
        <v>1948</v>
      </c>
      <c r="AH325" t="s">
        <v>2192</v>
      </c>
      <c r="AI325" t="s">
        <v>2397</v>
      </c>
      <c r="AK325" t="s">
        <v>3124</v>
      </c>
      <c r="AL325" t="s">
        <v>3328</v>
      </c>
      <c r="AN325" t="s">
        <v>1195</v>
      </c>
      <c r="AO325" t="s">
        <v>1319</v>
      </c>
      <c r="AQ325" t="s">
        <v>645</v>
      </c>
      <c r="AR325" t="s">
        <v>724</v>
      </c>
      <c r="AZ325" t="s">
        <v>1248</v>
      </c>
      <c r="BA325" t="s">
        <v>1373</v>
      </c>
      <c r="BC325" t="s">
        <v>3014</v>
      </c>
      <c r="BD325" t="s">
        <v>3268</v>
      </c>
      <c r="BF325" t="s">
        <v>1203</v>
      </c>
      <c r="BG325" t="s">
        <v>1327</v>
      </c>
    </row>
    <row r="326" spans="1:59" x14ac:dyDescent="0.35">
      <c r="A326" t="s">
        <v>6277</v>
      </c>
      <c r="B326" s="13" t="s">
        <v>3810</v>
      </c>
      <c r="D326" t="s">
        <v>1278</v>
      </c>
      <c r="E326" s="13" t="s">
        <v>1405</v>
      </c>
      <c r="G326" t="s">
        <v>2438</v>
      </c>
      <c r="H326" s="13" t="s">
        <v>2657</v>
      </c>
      <c r="J326" t="s">
        <v>2962</v>
      </c>
      <c r="K326" s="13" t="s">
        <v>3214</v>
      </c>
      <c r="M326" t="s">
        <v>1284</v>
      </c>
      <c r="N326" s="13" t="s">
        <v>1413</v>
      </c>
      <c r="P326" t="s">
        <v>2544</v>
      </c>
      <c r="Q326" t="s">
        <v>4874</v>
      </c>
      <c r="S326" t="s">
        <v>591</v>
      </c>
      <c r="T326" t="s">
        <v>664</v>
      </c>
      <c r="V326" t="s">
        <v>1562</v>
      </c>
      <c r="W326" t="s">
        <v>1715</v>
      </c>
      <c r="Y326" t="s">
        <v>3012</v>
      </c>
      <c r="Z326" t="s">
        <v>3266</v>
      </c>
      <c r="AB326" t="s">
        <v>2634</v>
      </c>
      <c r="AC326" t="s">
        <v>2859</v>
      </c>
      <c r="AE326" t="s">
        <v>2618</v>
      </c>
      <c r="AF326" t="s">
        <v>2843</v>
      </c>
      <c r="AH326" t="s">
        <v>1464</v>
      </c>
      <c r="AI326" t="s">
        <v>1599</v>
      </c>
      <c r="AK326" t="s">
        <v>6115</v>
      </c>
      <c r="AL326" t="s">
        <v>5315</v>
      </c>
      <c r="AN326" t="s">
        <v>719</v>
      </c>
      <c r="AO326" t="s">
        <v>809</v>
      </c>
      <c r="AQ326" t="s">
        <v>1496</v>
      </c>
      <c r="AR326" t="s">
        <v>1635</v>
      </c>
      <c r="AZ326" t="s">
        <v>6152</v>
      </c>
      <c r="BA326" t="s">
        <v>4143</v>
      </c>
      <c r="BC326" t="s">
        <v>3012</v>
      </c>
      <c r="BD326" t="s">
        <v>3266</v>
      </c>
      <c r="BF326" t="s">
        <v>615</v>
      </c>
      <c r="BG326" t="s">
        <v>690</v>
      </c>
    </row>
    <row r="327" spans="1:59" x14ac:dyDescent="0.35">
      <c r="A327" t="s">
        <v>6278</v>
      </c>
      <c r="B327" s="13" t="s">
        <v>4192</v>
      </c>
      <c r="D327" t="s">
        <v>6279</v>
      </c>
      <c r="E327" s="13" t="s">
        <v>5402</v>
      </c>
      <c r="G327" t="s">
        <v>2028</v>
      </c>
      <c r="H327" s="13" t="s">
        <v>2223</v>
      </c>
      <c r="J327" t="s">
        <v>2170</v>
      </c>
      <c r="K327" s="13" t="s">
        <v>2375</v>
      </c>
      <c r="M327" t="s">
        <v>2569</v>
      </c>
      <c r="N327" s="13" t="s">
        <v>2792</v>
      </c>
      <c r="P327" t="s">
        <v>3144</v>
      </c>
      <c r="Q327" t="s">
        <v>3338</v>
      </c>
      <c r="S327" t="s">
        <v>6280</v>
      </c>
      <c r="T327" t="s">
        <v>5003</v>
      </c>
      <c r="V327" t="s">
        <v>1219</v>
      </c>
      <c r="W327" t="s">
        <v>1343</v>
      </c>
      <c r="Y327" t="s">
        <v>267</v>
      </c>
      <c r="Z327" t="s">
        <v>297</v>
      </c>
      <c r="AB327" t="s">
        <v>6090</v>
      </c>
      <c r="AC327" t="s">
        <v>4278</v>
      </c>
      <c r="AE327" t="s">
        <v>1482</v>
      </c>
      <c r="AF327" t="s">
        <v>1619</v>
      </c>
      <c r="AH327" t="s">
        <v>237</v>
      </c>
      <c r="AI327" t="s">
        <v>256</v>
      </c>
      <c r="AK327" t="s">
        <v>5928</v>
      </c>
      <c r="AL327" t="s">
        <v>3758</v>
      </c>
      <c r="AN327" t="s">
        <v>6272</v>
      </c>
      <c r="AO327" t="s">
        <v>4707</v>
      </c>
      <c r="AQ327" t="s">
        <v>643</v>
      </c>
      <c r="AR327" t="s">
        <v>722</v>
      </c>
      <c r="AZ327" t="s">
        <v>6185</v>
      </c>
      <c r="BA327" t="s">
        <v>4833</v>
      </c>
      <c r="BC327" t="s">
        <v>267</v>
      </c>
      <c r="BD327" t="s">
        <v>297</v>
      </c>
      <c r="BF327" t="s">
        <v>1725</v>
      </c>
      <c r="BG327" t="s">
        <v>1900</v>
      </c>
    </row>
    <row r="328" spans="1:59" x14ac:dyDescent="0.35">
      <c r="A328" t="s">
        <v>6067</v>
      </c>
      <c r="B328" s="13" t="s">
        <v>5865</v>
      </c>
      <c r="D328" t="s">
        <v>6015</v>
      </c>
      <c r="E328" s="13" t="s">
        <v>4658</v>
      </c>
      <c r="G328" t="s">
        <v>6204</v>
      </c>
      <c r="H328" s="13" t="s">
        <v>4172</v>
      </c>
      <c r="J328" t="s">
        <v>2466</v>
      </c>
      <c r="K328" s="13" t="s">
        <v>2686</v>
      </c>
      <c r="M328" t="s">
        <v>787</v>
      </c>
      <c r="N328" s="13" t="s">
        <v>881</v>
      </c>
      <c r="P328" t="s">
        <v>6205</v>
      </c>
      <c r="Q328" t="s">
        <v>3645</v>
      </c>
      <c r="S328" t="s">
        <v>364</v>
      </c>
      <c r="T328" t="s">
        <v>393</v>
      </c>
      <c r="V328" t="s">
        <v>6205</v>
      </c>
      <c r="W328" t="s">
        <v>3645</v>
      </c>
      <c r="Y328" t="s">
        <v>5934</v>
      </c>
      <c r="Z328" t="s">
        <v>5574</v>
      </c>
      <c r="AB328" t="s">
        <v>1562</v>
      </c>
      <c r="AC328" t="s">
        <v>1715</v>
      </c>
      <c r="AE328" t="s">
        <v>2620</v>
      </c>
      <c r="AF328" t="s">
        <v>2845</v>
      </c>
      <c r="AH328" t="s">
        <v>72</v>
      </c>
      <c r="AI328" t="s">
        <v>76</v>
      </c>
      <c r="AK328" t="s">
        <v>6099</v>
      </c>
      <c r="AL328" t="s">
        <v>5013</v>
      </c>
      <c r="AN328" t="s">
        <v>112</v>
      </c>
      <c r="AO328" t="s">
        <v>113</v>
      </c>
      <c r="AQ328" t="s">
        <v>2308</v>
      </c>
      <c r="AR328" t="s">
        <v>2517</v>
      </c>
      <c r="AZ328" t="s">
        <v>767</v>
      </c>
      <c r="BA328" t="s">
        <v>859</v>
      </c>
      <c r="BC328" t="s">
        <v>420</v>
      </c>
      <c r="BD328" t="s">
        <v>454</v>
      </c>
      <c r="BF328" t="s">
        <v>613</v>
      </c>
      <c r="BG328" t="s">
        <v>688</v>
      </c>
    </row>
    <row r="329" spans="1:59" x14ac:dyDescent="0.35">
      <c r="A329" t="s">
        <v>6281</v>
      </c>
      <c r="B329" s="13" t="s">
        <v>5057</v>
      </c>
      <c r="D329" t="s">
        <v>2618</v>
      </c>
      <c r="E329" s="13" t="s">
        <v>2843</v>
      </c>
      <c r="G329" t="s">
        <v>890</v>
      </c>
      <c r="H329" s="13" t="s">
        <v>991</v>
      </c>
      <c r="J329" t="s">
        <v>1923</v>
      </c>
      <c r="K329" s="13" t="s">
        <v>2114</v>
      </c>
      <c r="M329" t="s">
        <v>1436</v>
      </c>
      <c r="N329" s="13" t="s">
        <v>1571</v>
      </c>
      <c r="P329" t="s">
        <v>2634</v>
      </c>
      <c r="Q329" t="s">
        <v>2859</v>
      </c>
      <c r="S329" t="s">
        <v>2360</v>
      </c>
      <c r="T329" t="s">
        <v>2572</v>
      </c>
      <c r="V329" t="s">
        <v>5928</v>
      </c>
      <c r="W329" t="s">
        <v>3758</v>
      </c>
      <c r="Y329" t="s">
        <v>1320</v>
      </c>
      <c r="Z329" t="s">
        <v>1449</v>
      </c>
      <c r="AB329" t="s">
        <v>2398</v>
      </c>
      <c r="AC329" t="s">
        <v>2614</v>
      </c>
      <c r="AE329" t="s">
        <v>6106</v>
      </c>
      <c r="AF329" t="s">
        <v>5133</v>
      </c>
      <c r="AH329" t="s">
        <v>1725</v>
      </c>
      <c r="AI329" t="s">
        <v>1900</v>
      </c>
      <c r="AK329" t="s">
        <v>2805</v>
      </c>
      <c r="AL329" t="s">
        <v>3043</v>
      </c>
      <c r="AN329" t="s">
        <v>1644</v>
      </c>
      <c r="AO329" t="s">
        <v>1810</v>
      </c>
      <c r="AQ329" t="s">
        <v>2659</v>
      </c>
      <c r="AR329" t="s">
        <v>2889</v>
      </c>
      <c r="AZ329" t="s">
        <v>2054</v>
      </c>
      <c r="BA329" t="s">
        <v>2249</v>
      </c>
      <c r="BC329" t="s">
        <v>3144</v>
      </c>
      <c r="BD329" t="s">
        <v>3338</v>
      </c>
      <c r="BF329" t="s">
        <v>607</v>
      </c>
      <c r="BG329" t="s">
        <v>682</v>
      </c>
    </row>
    <row r="330" spans="1:59" x14ac:dyDescent="0.35">
      <c r="A330" t="s">
        <v>6282</v>
      </c>
      <c r="B330" s="13" t="s">
        <v>5278</v>
      </c>
      <c r="D330" t="s">
        <v>1448</v>
      </c>
      <c r="E330" s="13" t="s">
        <v>1583</v>
      </c>
      <c r="G330" t="s">
        <v>1996</v>
      </c>
      <c r="H330" s="13" t="s">
        <v>2191</v>
      </c>
      <c r="J330" t="s">
        <v>213</v>
      </c>
      <c r="K330" s="13" t="s">
        <v>232</v>
      </c>
      <c r="M330" t="s">
        <v>247</v>
      </c>
      <c r="N330" s="13" t="s">
        <v>268</v>
      </c>
      <c r="P330" t="s">
        <v>2398</v>
      </c>
      <c r="Q330" t="s">
        <v>2614</v>
      </c>
      <c r="S330" t="s">
        <v>2978</v>
      </c>
      <c r="T330" t="s">
        <v>3232</v>
      </c>
      <c r="V330" t="s">
        <v>2615</v>
      </c>
      <c r="W330" t="s">
        <v>2839</v>
      </c>
      <c r="Y330" t="s">
        <v>420</v>
      </c>
      <c r="Z330" t="s">
        <v>454</v>
      </c>
      <c r="AB330" t="s">
        <v>2470</v>
      </c>
      <c r="AC330" t="s">
        <v>2690</v>
      </c>
      <c r="AE330" t="s">
        <v>2436</v>
      </c>
      <c r="AF330" t="s">
        <v>2655</v>
      </c>
      <c r="AH330" t="s">
        <v>613</v>
      </c>
      <c r="AI330" t="s">
        <v>688</v>
      </c>
      <c r="AK330" t="s">
        <v>6127</v>
      </c>
      <c r="AL330" t="s">
        <v>5422</v>
      </c>
      <c r="AN330" t="s">
        <v>6283</v>
      </c>
      <c r="AO330" t="s">
        <v>5749</v>
      </c>
      <c r="AQ330" t="s">
        <v>1454</v>
      </c>
      <c r="AR330" t="s">
        <v>1589</v>
      </c>
      <c r="AZ330" t="s">
        <v>1308</v>
      </c>
      <c r="BA330" t="s">
        <v>1437</v>
      </c>
      <c r="BC330" t="s">
        <v>6205</v>
      </c>
      <c r="BD330" t="s">
        <v>3645</v>
      </c>
      <c r="BF330" t="s">
        <v>609</v>
      </c>
      <c r="BG330" t="s">
        <v>684</v>
      </c>
    </row>
    <row r="331" spans="1:59" x14ac:dyDescent="0.35">
      <c r="A331" t="s">
        <v>6284</v>
      </c>
      <c r="B331" s="13" t="s">
        <v>5438</v>
      </c>
      <c r="D331" t="s">
        <v>6285</v>
      </c>
      <c r="E331" s="13" t="s">
        <v>4306</v>
      </c>
      <c r="G331" t="s">
        <v>721</v>
      </c>
      <c r="H331" s="13" t="s">
        <v>811</v>
      </c>
      <c r="J331" t="s">
        <v>1101</v>
      </c>
      <c r="K331" s="13" t="s">
        <v>1218</v>
      </c>
      <c r="M331" t="s">
        <v>53</v>
      </c>
      <c r="N331" s="13" t="s">
        <v>56</v>
      </c>
      <c r="P331" t="s">
        <v>2470</v>
      </c>
      <c r="Q331" t="s">
        <v>2690</v>
      </c>
      <c r="S331" t="s">
        <v>2362</v>
      </c>
      <c r="T331" t="s">
        <v>2574</v>
      </c>
      <c r="V331" t="s">
        <v>2632</v>
      </c>
      <c r="W331" t="s">
        <v>2857</v>
      </c>
      <c r="Y331" t="s">
        <v>3144</v>
      </c>
      <c r="Z331" t="s">
        <v>3338</v>
      </c>
      <c r="AB331" t="s">
        <v>6264</v>
      </c>
      <c r="AC331" t="s">
        <v>4378</v>
      </c>
      <c r="AE331" t="s">
        <v>5985</v>
      </c>
      <c r="AF331" t="s">
        <v>3958</v>
      </c>
      <c r="AH331" t="s">
        <v>607</v>
      </c>
      <c r="AI331" t="s">
        <v>682</v>
      </c>
      <c r="AK331" t="s">
        <v>36</v>
      </c>
      <c r="AL331" t="s">
        <v>41</v>
      </c>
      <c r="AN331" t="s">
        <v>3014</v>
      </c>
      <c r="AO331" t="s">
        <v>3268</v>
      </c>
      <c r="AQ331" t="s">
        <v>5948</v>
      </c>
      <c r="AR331" t="s">
        <v>4614</v>
      </c>
      <c r="AZ331" t="s">
        <v>2292</v>
      </c>
      <c r="BA331" t="s">
        <v>2499</v>
      </c>
      <c r="BC331" t="s">
        <v>2634</v>
      </c>
      <c r="BD331" t="s">
        <v>2859</v>
      </c>
      <c r="BF331" t="s">
        <v>1670</v>
      </c>
      <c r="BG331" t="s">
        <v>1842</v>
      </c>
    </row>
    <row r="332" spans="1:59" x14ac:dyDescent="0.35">
      <c r="A332" t="s">
        <v>6286</v>
      </c>
      <c r="B332" s="13" t="s">
        <v>5818</v>
      </c>
      <c r="D332" t="s">
        <v>442</v>
      </c>
      <c r="E332" s="13" t="s">
        <v>476</v>
      </c>
      <c r="G332" t="s">
        <v>2538</v>
      </c>
      <c r="H332" s="13" t="s">
        <v>2760</v>
      </c>
      <c r="J332" t="s">
        <v>6287</v>
      </c>
      <c r="K332" s="13" t="s">
        <v>5403</v>
      </c>
      <c r="M332" t="s">
        <v>8</v>
      </c>
      <c r="N332" s="13" t="s">
        <v>608</v>
      </c>
      <c r="P332" t="s">
        <v>6264</v>
      </c>
      <c r="Q332" t="s">
        <v>4378</v>
      </c>
      <c r="S332" t="s">
        <v>2406</v>
      </c>
      <c r="T332" t="s">
        <v>2623</v>
      </c>
      <c r="V332" t="s">
        <v>2304</v>
      </c>
      <c r="W332" t="s">
        <v>2513</v>
      </c>
      <c r="Y332" t="s">
        <v>6288</v>
      </c>
      <c r="Z332" t="s">
        <v>5093</v>
      </c>
      <c r="AB332" t="s">
        <v>1468</v>
      </c>
      <c r="AC332" t="s">
        <v>1603</v>
      </c>
      <c r="AE332" t="s">
        <v>850</v>
      </c>
      <c r="AF332" t="s">
        <v>949</v>
      </c>
      <c r="AH332" t="s">
        <v>609</v>
      </c>
      <c r="AI332" t="s">
        <v>684</v>
      </c>
      <c r="AK332" t="s">
        <v>735</v>
      </c>
      <c r="AL332" t="s">
        <v>824</v>
      </c>
      <c r="AN332" t="s">
        <v>3012</v>
      </c>
      <c r="AO332" t="s">
        <v>3266</v>
      </c>
      <c r="AQ332" t="s">
        <v>2360</v>
      </c>
      <c r="AR332" t="s">
        <v>2572</v>
      </c>
      <c r="AZ332" t="s">
        <v>6289</v>
      </c>
      <c r="BA332" t="s">
        <v>4982</v>
      </c>
      <c r="BC332" t="s">
        <v>2304</v>
      </c>
      <c r="BD332" t="s">
        <v>2513</v>
      </c>
      <c r="BF332" t="s">
        <v>1474</v>
      </c>
      <c r="BG332" t="s">
        <v>1611</v>
      </c>
    </row>
    <row r="333" spans="1:59" x14ac:dyDescent="0.35">
      <c r="A333" t="s">
        <v>1026</v>
      </c>
      <c r="B333" s="13" t="s">
        <v>1134</v>
      </c>
      <c r="D333" t="s">
        <v>6290</v>
      </c>
      <c r="E333" s="13" t="s">
        <v>5745</v>
      </c>
      <c r="G333" t="s">
        <v>2808</v>
      </c>
      <c r="H333" s="13" t="s">
        <v>3047</v>
      </c>
      <c r="J333" t="s">
        <v>1676</v>
      </c>
      <c r="K333" s="13" t="s">
        <v>1848</v>
      </c>
      <c r="M333" t="s">
        <v>2617</v>
      </c>
      <c r="N333" s="13" t="s">
        <v>2841</v>
      </c>
      <c r="P333" t="s">
        <v>6115</v>
      </c>
      <c r="Q333" t="s">
        <v>5315</v>
      </c>
      <c r="S333" t="s">
        <v>2404</v>
      </c>
      <c r="T333" t="s">
        <v>2621</v>
      </c>
      <c r="V333" t="s">
        <v>546</v>
      </c>
      <c r="W333" t="s">
        <v>610</v>
      </c>
      <c r="Y333" t="s">
        <v>6205</v>
      </c>
      <c r="Z333" t="s">
        <v>3645</v>
      </c>
      <c r="AB333" t="s">
        <v>1871</v>
      </c>
      <c r="AC333" t="s">
        <v>2057</v>
      </c>
      <c r="AE333" t="s">
        <v>263</v>
      </c>
      <c r="AF333" t="s">
        <v>288</v>
      </c>
      <c r="AH333" t="s">
        <v>1670</v>
      </c>
      <c r="AI333" t="s">
        <v>1842</v>
      </c>
      <c r="AK333" t="s">
        <v>17</v>
      </c>
      <c r="AL333" t="s">
        <v>16</v>
      </c>
      <c r="AN333" t="s">
        <v>6291</v>
      </c>
      <c r="AO333" t="s">
        <v>4358</v>
      </c>
      <c r="AQ333" t="s">
        <v>2398</v>
      </c>
      <c r="AR333" t="s">
        <v>2614</v>
      </c>
      <c r="AZ333" t="s">
        <v>6292</v>
      </c>
      <c r="BA333" t="s">
        <v>4347</v>
      </c>
      <c r="BC333" t="s">
        <v>2398</v>
      </c>
      <c r="BD333" t="s">
        <v>2614</v>
      </c>
      <c r="BF333" t="s">
        <v>2954</v>
      </c>
      <c r="BG333" t="s">
        <v>3206</v>
      </c>
    </row>
    <row r="334" spans="1:59" x14ac:dyDescent="0.35">
      <c r="A334" t="s">
        <v>6293</v>
      </c>
      <c r="B334" s="13" t="s">
        <v>5755</v>
      </c>
      <c r="D334" t="s">
        <v>2294</v>
      </c>
      <c r="E334" s="13" t="s">
        <v>2501</v>
      </c>
      <c r="G334" t="s">
        <v>2358</v>
      </c>
      <c r="H334" s="13" t="s">
        <v>2568</v>
      </c>
      <c r="J334" t="s">
        <v>5977</v>
      </c>
      <c r="K334" s="13" t="s">
        <v>4364</v>
      </c>
      <c r="M334" t="s">
        <v>952</v>
      </c>
      <c r="N334" s="13" t="s">
        <v>1055</v>
      </c>
      <c r="P334" t="s">
        <v>1762</v>
      </c>
      <c r="Q334" t="s">
        <v>1942</v>
      </c>
      <c r="S334" t="s">
        <v>84</v>
      </c>
      <c r="T334" t="s">
        <v>85</v>
      </c>
      <c r="V334" t="s">
        <v>3172</v>
      </c>
      <c r="W334" t="s">
        <v>3353</v>
      </c>
      <c r="Y334" t="s">
        <v>2634</v>
      </c>
      <c r="Z334" t="s">
        <v>2859</v>
      </c>
      <c r="AB334" t="s">
        <v>1189</v>
      </c>
      <c r="AC334" t="s">
        <v>1313</v>
      </c>
      <c r="AE334" t="s">
        <v>573</v>
      </c>
      <c r="AF334" t="s">
        <v>646</v>
      </c>
      <c r="AH334" t="s">
        <v>611</v>
      </c>
      <c r="AI334" t="s">
        <v>686</v>
      </c>
      <c r="AK334" t="s">
        <v>6223</v>
      </c>
      <c r="AL334" t="s">
        <v>5290</v>
      </c>
      <c r="AN334" t="s">
        <v>420</v>
      </c>
      <c r="AO334" t="s">
        <v>454</v>
      </c>
      <c r="AQ334" t="s">
        <v>2832</v>
      </c>
      <c r="AR334" t="s">
        <v>3077</v>
      </c>
      <c r="AZ334" t="s">
        <v>2072</v>
      </c>
      <c r="BA334" t="s">
        <v>2267</v>
      </c>
      <c r="BC334" t="s">
        <v>2470</v>
      </c>
      <c r="BD334" t="s">
        <v>2690</v>
      </c>
      <c r="BF334" t="s">
        <v>1845</v>
      </c>
      <c r="BG334" t="s">
        <v>2029</v>
      </c>
    </row>
    <row r="335" spans="1:59" x14ac:dyDescent="0.35">
      <c r="A335" t="s">
        <v>2422</v>
      </c>
      <c r="B335" s="13" t="s">
        <v>2639</v>
      </c>
      <c r="D335" t="s">
        <v>3197</v>
      </c>
      <c r="E335" s="13" t="s">
        <v>3367</v>
      </c>
      <c r="G335" t="s">
        <v>787</v>
      </c>
      <c r="H335" s="13" t="s">
        <v>881</v>
      </c>
      <c r="J335" t="s">
        <v>2595</v>
      </c>
      <c r="K335" s="13" t="s">
        <v>2819</v>
      </c>
      <c r="M335" t="s">
        <v>2340</v>
      </c>
      <c r="N335" s="13" t="s">
        <v>2550</v>
      </c>
      <c r="P335" t="s">
        <v>2958</v>
      </c>
      <c r="Q335" t="s">
        <v>3210</v>
      </c>
      <c r="S335" t="s">
        <v>1578</v>
      </c>
      <c r="T335" t="s">
        <v>1736</v>
      </c>
      <c r="V335" t="s">
        <v>6294</v>
      </c>
      <c r="W335" t="s">
        <v>4790</v>
      </c>
      <c r="Y335" t="s">
        <v>6090</v>
      </c>
      <c r="Z335" t="s">
        <v>4278</v>
      </c>
      <c r="AB335" t="s">
        <v>1659</v>
      </c>
      <c r="AC335" t="s">
        <v>1828</v>
      </c>
      <c r="AE335" t="s">
        <v>2192</v>
      </c>
      <c r="AF335" t="s">
        <v>2397</v>
      </c>
      <c r="AH335" t="s">
        <v>1203</v>
      </c>
      <c r="AI335" t="s">
        <v>1327</v>
      </c>
      <c r="AK335" t="s">
        <v>6110</v>
      </c>
      <c r="AL335" t="s">
        <v>5111</v>
      </c>
      <c r="AN335" t="s">
        <v>3144</v>
      </c>
      <c r="AO335" t="s">
        <v>3338</v>
      </c>
      <c r="AQ335" t="s">
        <v>910</v>
      </c>
      <c r="AR335" t="s">
        <v>1011</v>
      </c>
      <c r="AZ335" t="s">
        <v>2070</v>
      </c>
      <c r="BA335" t="s">
        <v>2265</v>
      </c>
      <c r="BC335" t="s">
        <v>340</v>
      </c>
      <c r="BD335" t="s">
        <v>369</v>
      </c>
      <c r="BF335" t="s">
        <v>1560</v>
      </c>
      <c r="BG335" t="s">
        <v>1713</v>
      </c>
    </row>
    <row r="336" spans="1:59" x14ac:dyDescent="0.35">
      <c r="A336" t="s">
        <v>6079</v>
      </c>
      <c r="B336" s="13" t="s">
        <v>3904</v>
      </c>
      <c r="D336" t="s">
        <v>3221</v>
      </c>
      <c r="E336" s="13" t="s">
        <v>3381</v>
      </c>
      <c r="G336" t="s">
        <v>6115</v>
      </c>
      <c r="H336" s="13" t="s">
        <v>5315</v>
      </c>
      <c r="J336" t="s">
        <v>709</v>
      </c>
      <c r="K336" s="13" t="s">
        <v>799</v>
      </c>
      <c r="M336" t="s">
        <v>567</v>
      </c>
      <c r="N336" s="13" t="s">
        <v>638</v>
      </c>
      <c r="P336" t="s">
        <v>914</v>
      </c>
      <c r="Q336" t="s">
        <v>1015</v>
      </c>
      <c r="S336" t="s">
        <v>2514</v>
      </c>
      <c r="T336" t="s">
        <v>2736</v>
      </c>
      <c r="V336" t="s">
        <v>6295</v>
      </c>
      <c r="W336" t="s">
        <v>5214</v>
      </c>
      <c r="Y336" t="s">
        <v>1562</v>
      </c>
      <c r="Z336" t="s">
        <v>1715</v>
      </c>
      <c r="AB336" t="s">
        <v>3249</v>
      </c>
      <c r="AC336" t="s">
        <v>3395</v>
      </c>
      <c r="AE336" t="s">
        <v>72</v>
      </c>
      <c r="AF336" t="s">
        <v>76</v>
      </c>
      <c r="AH336" t="s">
        <v>615</v>
      </c>
      <c r="AI336" t="s">
        <v>690</v>
      </c>
      <c r="AK336" t="s">
        <v>1195</v>
      </c>
      <c r="AL336" t="s">
        <v>1319</v>
      </c>
      <c r="AN336" t="s">
        <v>1020</v>
      </c>
      <c r="AO336" t="s">
        <v>1128</v>
      </c>
      <c r="AQ336" t="s">
        <v>2609</v>
      </c>
      <c r="AR336" t="s">
        <v>2833</v>
      </c>
      <c r="AZ336" t="s">
        <v>2876</v>
      </c>
      <c r="BA336" t="s">
        <v>3121</v>
      </c>
      <c r="BC336" t="s">
        <v>2364</v>
      </c>
      <c r="BD336" t="s">
        <v>2576</v>
      </c>
      <c r="BF336" t="s">
        <v>306</v>
      </c>
      <c r="BG336" t="s">
        <v>335</v>
      </c>
    </row>
    <row r="337" spans="1:59" x14ac:dyDescent="0.35">
      <c r="A337" t="s">
        <v>6296</v>
      </c>
      <c r="B337" s="13" t="s">
        <v>5864</v>
      </c>
      <c r="D337" t="s">
        <v>3132</v>
      </c>
      <c r="E337" s="13" t="s">
        <v>3332</v>
      </c>
      <c r="G337" t="s">
        <v>6297</v>
      </c>
      <c r="H337" s="13" t="s">
        <v>3785</v>
      </c>
      <c r="J337" t="s">
        <v>364</v>
      </c>
      <c r="K337" s="13" t="s">
        <v>393</v>
      </c>
      <c r="M337" t="s">
        <v>2830</v>
      </c>
      <c r="N337" s="13" t="s">
        <v>3073</v>
      </c>
      <c r="P337" t="s">
        <v>2364</v>
      </c>
      <c r="Q337" t="s">
        <v>2576</v>
      </c>
      <c r="S337" t="s">
        <v>6152</v>
      </c>
      <c r="T337" t="s">
        <v>4143</v>
      </c>
      <c r="V337" t="s">
        <v>1316</v>
      </c>
      <c r="W337" t="s">
        <v>1445</v>
      </c>
      <c r="Y337" t="s">
        <v>2398</v>
      </c>
      <c r="Z337" t="s">
        <v>2614</v>
      </c>
      <c r="AB337" t="s">
        <v>2384</v>
      </c>
      <c r="AC337" t="s">
        <v>2596</v>
      </c>
      <c r="AE337" t="s">
        <v>611</v>
      </c>
      <c r="AF337" t="s">
        <v>686</v>
      </c>
      <c r="AH337" t="s">
        <v>3130</v>
      </c>
      <c r="AI337" t="s">
        <v>3331</v>
      </c>
      <c r="AK337" t="s">
        <v>189</v>
      </c>
      <c r="AL337" t="s">
        <v>204</v>
      </c>
      <c r="AN337" t="s">
        <v>6205</v>
      </c>
      <c r="AO337" t="s">
        <v>3645</v>
      </c>
      <c r="AQ337" t="s">
        <v>2406</v>
      </c>
      <c r="AR337" t="s">
        <v>2623</v>
      </c>
      <c r="AZ337" t="s">
        <v>798</v>
      </c>
      <c r="BA337" t="s">
        <v>893</v>
      </c>
      <c r="BC337" t="s">
        <v>1659</v>
      </c>
      <c r="BD337" t="s">
        <v>1828</v>
      </c>
      <c r="BF337" t="s">
        <v>1115</v>
      </c>
      <c r="BG337" t="s">
        <v>1233</v>
      </c>
    </row>
    <row r="338" spans="1:59" x14ac:dyDescent="0.35">
      <c r="A338" t="s">
        <v>6094</v>
      </c>
      <c r="B338" s="13" t="s">
        <v>4043</v>
      </c>
      <c r="D338" t="s">
        <v>2615</v>
      </c>
      <c r="E338" s="13" t="s">
        <v>2839</v>
      </c>
      <c r="G338" t="s">
        <v>205</v>
      </c>
      <c r="H338" s="13" t="s">
        <v>224</v>
      </c>
      <c r="J338" t="s">
        <v>1654</v>
      </c>
      <c r="K338" s="13" t="s">
        <v>1822</v>
      </c>
      <c r="M338" t="s">
        <v>918</v>
      </c>
      <c r="N338" s="13" t="s">
        <v>1019</v>
      </c>
      <c r="P338" t="s">
        <v>1659</v>
      </c>
      <c r="Q338" t="s">
        <v>1828</v>
      </c>
      <c r="S338" t="s">
        <v>767</v>
      </c>
      <c r="T338" t="s">
        <v>859</v>
      </c>
      <c r="V338" t="s">
        <v>886</v>
      </c>
      <c r="W338" t="s">
        <v>987</v>
      </c>
      <c r="Y338" t="s">
        <v>2470</v>
      </c>
      <c r="Z338" t="s">
        <v>2690</v>
      </c>
      <c r="AB338" t="s">
        <v>2601</v>
      </c>
      <c r="AC338" t="s">
        <v>2825</v>
      </c>
      <c r="AE338" t="s">
        <v>1203</v>
      </c>
      <c r="AF338" t="s">
        <v>1327</v>
      </c>
      <c r="AH338" t="s">
        <v>2954</v>
      </c>
      <c r="AI338" t="s">
        <v>3206</v>
      </c>
      <c r="AK338" t="s">
        <v>185</v>
      </c>
      <c r="AL338" t="s">
        <v>200</v>
      </c>
      <c r="AN338" t="s">
        <v>3265</v>
      </c>
      <c r="AO338" t="s">
        <v>3404</v>
      </c>
      <c r="AQ338" t="s">
        <v>2404</v>
      </c>
      <c r="AR338" t="s">
        <v>2621</v>
      </c>
      <c r="AZ338" t="s">
        <v>2392</v>
      </c>
      <c r="BA338" t="s">
        <v>2606</v>
      </c>
      <c r="BC338" t="s">
        <v>1189</v>
      </c>
      <c r="BD338" t="s">
        <v>1313</v>
      </c>
      <c r="BF338" t="s">
        <v>1103</v>
      </c>
      <c r="BG338" t="s">
        <v>1220</v>
      </c>
    </row>
    <row r="339" spans="1:59" x14ac:dyDescent="0.35">
      <c r="A339" t="s">
        <v>1921</v>
      </c>
      <c r="B339" s="13" t="s">
        <v>2113</v>
      </c>
      <c r="D339" t="s">
        <v>6002</v>
      </c>
      <c r="E339" s="13" t="s">
        <v>5468</v>
      </c>
      <c r="G339" t="s">
        <v>1326</v>
      </c>
      <c r="H339" s="13" t="s">
        <v>1455</v>
      </c>
      <c r="J339" t="s">
        <v>1610</v>
      </c>
      <c r="K339" s="13" t="s">
        <v>1771</v>
      </c>
      <c r="M339" t="s">
        <v>1698</v>
      </c>
      <c r="N339" s="13" t="s">
        <v>1872</v>
      </c>
      <c r="P339" t="s">
        <v>1189</v>
      </c>
      <c r="Q339" t="s">
        <v>1313</v>
      </c>
      <c r="S339" t="s">
        <v>2054</v>
      </c>
      <c r="T339" t="s">
        <v>2249</v>
      </c>
      <c r="V339" t="s">
        <v>2026</v>
      </c>
      <c r="W339" t="s">
        <v>2221</v>
      </c>
      <c r="Y339" t="s">
        <v>2364</v>
      </c>
      <c r="Z339" t="s">
        <v>2576</v>
      </c>
      <c r="AB339" t="s">
        <v>2775</v>
      </c>
      <c r="AC339" t="s">
        <v>3011</v>
      </c>
      <c r="AE339" t="s">
        <v>615</v>
      </c>
      <c r="AF339" t="s">
        <v>690</v>
      </c>
      <c r="AH339" t="s">
        <v>6152</v>
      </c>
      <c r="AI339" t="s">
        <v>4143</v>
      </c>
      <c r="AK339" t="s">
        <v>187</v>
      </c>
      <c r="AL339" t="s">
        <v>202</v>
      </c>
      <c r="AN339" t="s">
        <v>1284</v>
      </c>
      <c r="AO339" t="s">
        <v>1413</v>
      </c>
      <c r="AQ339" t="s">
        <v>84</v>
      </c>
      <c r="AR339" t="s">
        <v>85</v>
      </c>
      <c r="AZ339" t="s">
        <v>938</v>
      </c>
      <c r="BA339" t="s">
        <v>1041</v>
      </c>
      <c r="BC339" t="s">
        <v>2601</v>
      </c>
      <c r="BD339" t="s">
        <v>2825</v>
      </c>
      <c r="BF339" t="s">
        <v>3199</v>
      </c>
      <c r="BG339" t="s">
        <v>3369</v>
      </c>
    </row>
    <row r="340" spans="1:59" x14ac:dyDescent="0.35">
      <c r="A340" t="s">
        <v>890</v>
      </c>
      <c r="B340" s="13" t="s">
        <v>991</v>
      </c>
      <c r="D340" t="s">
        <v>2088</v>
      </c>
      <c r="E340" s="13" t="s">
        <v>2283</v>
      </c>
      <c r="G340" t="s">
        <v>6215</v>
      </c>
      <c r="H340" s="13" t="s">
        <v>5533</v>
      </c>
      <c r="J340" t="s">
        <v>2006</v>
      </c>
      <c r="K340" s="13" t="s">
        <v>2201</v>
      </c>
      <c r="M340" t="s">
        <v>719</v>
      </c>
      <c r="N340" s="13" t="s">
        <v>809</v>
      </c>
      <c r="P340" t="s">
        <v>3249</v>
      </c>
      <c r="Q340" t="s">
        <v>3395</v>
      </c>
      <c r="S340" t="s">
        <v>1308</v>
      </c>
      <c r="T340" t="s">
        <v>1437</v>
      </c>
      <c r="V340" t="s">
        <v>988</v>
      </c>
      <c r="W340" t="s">
        <v>1096</v>
      </c>
      <c r="Y340" t="s">
        <v>1871</v>
      </c>
      <c r="Z340" t="s">
        <v>2057</v>
      </c>
      <c r="AB340" t="s">
        <v>3229</v>
      </c>
      <c r="AC340" t="s">
        <v>3385</v>
      </c>
      <c r="AE340" t="s">
        <v>609</v>
      </c>
      <c r="AF340" t="s">
        <v>684</v>
      </c>
      <c r="AH340" t="s">
        <v>6130</v>
      </c>
      <c r="AI340" t="s">
        <v>4846</v>
      </c>
      <c r="AK340" t="s">
        <v>191</v>
      </c>
      <c r="AL340" t="s">
        <v>206</v>
      </c>
      <c r="AN340" t="s">
        <v>3267</v>
      </c>
      <c r="AO340" t="s">
        <v>3405</v>
      </c>
      <c r="AQ340" t="s">
        <v>2656</v>
      </c>
      <c r="AR340" t="s">
        <v>2885</v>
      </c>
      <c r="AZ340" t="s">
        <v>5936</v>
      </c>
      <c r="BA340" t="s">
        <v>4321</v>
      </c>
      <c r="BC340" t="s">
        <v>2775</v>
      </c>
      <c r="BD340" t="s">
        <v>3011</v>
      </c>
      <c r="BF340" t="s">
        <v>1652</v>
      </c>
      <c r="BG340" t="s">
        <v>1820</v>
      </c>
    </row>
    <row r="341" spans="1:59" x14ac:dyDescent="0.35">
      <c r="A341" t="s">
        <v>2268</v>
      </c>
      <c r="B341" s="13" t="s">
        <v>2473</v>
      </c>
      <c r="D341" t="s">
        <v>6298</v>
      </c>
      <c r="E341" s="13" t="s">
        <v>4370</v>
      </c>
      <c r="G341" t="s">
        <v>2818</v>
      </c>
      <c r="H341" s="13" t="s">
        <v>3061</v>
      </c>
      <c r="J341" t="s">
        <v>2448</v>
      </c>
      <c r="K341" s="13" t="s">
        <v>2666</v>
      </c>
      <c r="M341" t="s">
        <v>2076</v>
      </c>
      <c r="N341" s="13" t="s">
        <v>2271</v>
      </c>
      <c r="P341" t="s">
        <v>2601</v>
      </c>
      <c r="Q341" t="s">
        <v>2825</v>
      </c>
      <c r="S341" t="s">
        <v>2292</v>
      </c>
      <c r="T341" t="s">
        <v>2499</v>
      </c>
      <c r="V341" t="s">
        <v>2258</v>
      </c>
      <c r="W341" t="s">
        <v>2463</v>
      </c>
      <c r="Y341" t="s">
        <v>1189</v>
      </c>
      <c r="Z341" t="s">
        <v>1313</v>
      </c>
      <c r="AB341" t="s">
        <v>146</v>
      </c>
      <c r="AC341" t="s">
        <v>159</v>
      </c>
      <c r="AE341" t="s">
        <v>1670</v>
      </c>
      <c r="AF341" t="s">
        <v>1842</v>
      </c>
      <c r="AH341" t="s">
        <v>1560</v>
      </c>
      <c r="AI341" t="s">
        <v>1713</v>
      </c>
      <c r="AK341" t="s">
        <v>6172</v>
      </c>
      <c r="AL341" t="s">
        <v>5661</v>
      </c>
      <c r="AN341" t="s">
        <v>2634</v>
      </c>
      <c r="AO341" t="s">
        <v>2859</v>
      </c>
      <c r="AQ341" t="s">
        <v>2054</v>
      </c>
      <c r="AR341" t="s">
        <v>2249</v>
      </c>
      <c r="AZ341" t="s">
        <v>5938</v>
      </c>
      <c r="BA341" t="s">
        <v>5669</v>
      </c>
      <c r="BC341" t="s">
        <v>3229</v>
      </c>
      <c r="BD341" t="s">
        <v>3385</v>
      </c>
      <c r="BF341" t="s">
        <v>3267</v>
      </c>
      <c r="BG341" t="s">
        <v>3405</v>
      </c>
    </row>
    <row r="342" spans="1:59" x14ac:dyDescent="0.35">
      <c r="A342" t="s">
        <v>854</v>
      </c>
      <c r="B342" s="13" t="s">
        <v>953</v>
      </c>
      <c r="D342" t="s">
        <v>6299</v>
      </c>
      <c r="E342" s="13" t="s">
        <v>5323</v>
      </c>
      <c r="G342" t="s">
        <v>910</v>
      </c>
      <c r="H342" s="13" t="s">
        <v>1011</v>
      </c>
      <c r="J342" t="s">
        <v>2450</v>
      </c>
      <c r="K342" s="13" t="s">
        <v>2668</v>
      </c>
      <c r="M342" t="s">
        <v>17</v>
      </c>
      <c r="N342" s="13" t="s">
        <v>16</v>
      </c>
      <c r="P342" t="s">
        <v>2775</v>
      </c>
      <c r="Q342" t="s">
        <v>3011</v>
      </c>
      <c r="S342" t="s">
        <v>3164</v>
      </c>
      <c r="T342" t="s">
        <v>3349</v>
      </c>
      <c r="V342" t="s">
        <v>1550</v>
      </c>
      <c r="W342" t="s">
        <v>1703</v>
      </c>
      <c r="Y342" t="s">
        <v>1659</v>
      </c>
      <c r="Z342" t="s">
        <v>1828</v>
      </c>
      <c r="AB342" t="s">
        <v>1768</v>
      </c>
      <c r="AC342" t="s">
        <v>1948</v>
      </c>
      <c r="AE342" t="s">
        <v>1725</v>
      </c>
      <c r="AF342" t="s">
        <v>1900</v>
      </c>
      <c r="AH342" t="s">
        <v>489</v>
      </c>
      <c r="AI342" t="s">
        <v>526</v>
      </c>
      <c r="AK342" t="s">
        <v>6061</v>
      </c>
      <c r="AL342" t="s">
        <v>3745</v>
      </c>
      <c r="AN342" t="s">
        <v>2304</v>
      </c>
      <c r="AO342" t="s">
        <v>2513</v>
      </c>
      <c r="AQ342" t="s">
        <v>1308</v>
      </c>
      <c r="AR342" t="s">
        <v>1437</v>
      </c>
      <c r="AZ342" t="s">
        <v>591</v>
      </c>
      <c r="BA342" t="s">
        <v>664</v>
      </c>
      <c r="BC342" t="s">
        <v>146</v>
      </c>
      <c r="BD342" t="s">
        <v>159</v>
      </c>
      <c r="BF342" t="s">
        <v>422</v>
      </c>
      <c r="BG342" t="s">
        <v>456</v>
      </c>
    </row>
    <row r="343" spans="1:59" x14ac:dyDescent="0.35">
      <c r="A343" t="s">
        <v>6080</v>
      </c>
      <c r="B343" s="13" t="s">
        <v>3692</v>
      </c>
      <c r="D343" t="s">
        <v>567</v>
      </c>
      <c r="E343" s="13" t="s">
        <v>638</v>
      </c>
      <c r="G343" t="s">
        <v>227</v>
      </c>
      <c r="H343" s="13" t="s">
        <v>244</v>
      </c>
      <c r="J343" t="s">
        <v>1284</v>
      </c>
      <c r="K343" s="13" t="s">
        <v>1413</v>
      </c>
      <c r="M343" t="s">
        <v>1729</v>
      </c>
      <c r="N343" s="13" t="s">
        <v>1904</v>
      </c>
      <c r="P343" t="s">
        <v>3229</v>
      </c>
      <c r="Q343" t="s">
        <v>3385</v>
      </c>
      <c r="S343" t="s">
        <v>6115</v>
      </c>
      <c r="T343" t="s">
        <v>5315</v>
      </c>
      <c r="V343" t="s">
        <v>2384</v>
      </c>
      <c r="W343" t="s">
        <v>2596</v>
      </c>
      <c r="Y343" t="s">
        <v>3249</v>
      </c>
      <c r="Z343" t="s">
        <v>3395</v>
      </c>
      <c r="AB343" t="s">
        <v>2618</v>
      </c>
      <c r="AC343" t="s">
        <v>2843</v>
      </c>
      <c r="AE343" t="s">
        <v>613</v>
      </c>
      <c r="AF343" t="s">
        <v>688</v>
      </c>
      <c r="AH343" t="s">
        <v>306</v>
      </c>
      <c r="AI343" t="s">
        <v>335</v>
      </c>
      <c r="AK343" t="s">
        <v>112</v>
      </c>
      <c r="AL343" t="s">
        <v>113</v>
      </c>
      <c r="AN343" t="s">
        <v>6090</v>
      </c>
      <c r="AO343" t="s">
        <v>4278</v>
      </c>
      <c r="AQ343" t="s">
        <v>2765</v>
      </c>
      <c r="AR343" t="s">
        <v>3001</v>
      </c>
      <c r="AZ343" t="s">
        <v>558</v>
      </c>
      <c r="BA343" t="s">
        <v>626</v>
      </c>
      <c r="BC343" t="s">
        <v>791</v>
      </c>
      <c r="BD343" t="s">
        <v>885</v>
      </c>
      <c r="BF343" t="s">
        <v>6150</v>
      </c>
      <c r="BG343" t="s">
        <v>4588</v>
      </c>
    </row>
    <row r="344" spans="1:59" x14ac:dyDescent="0.35">
      <c r="A344" t="s">
        <v>2272</v>
      </c>
      <c r="B344" s="13" t="s">
        <v>2479</v>
      </c>
      <c r="D344" t="s">
        <v>6300</v>
      </c>
      <c r="E344" s="13" t="s">
        <v>3633</v>
      </c>
      <c r="G344" t="s">
        <v>225</v>
      </c>
      <c r="H344" s="13" t="s">
        <v>242</v>
      </c>
      <c r="J344" t="s">
        <v>2569</v>
      </c>
      <c r="K344" s="13" t="s">
        <v>2792</v>
      </c>
      <c r="M344" t="s">
        <v>1370</v>
      </c>
      <c r="N344" s="13" t="s">
        <v>1503</v>
      </c>
      <c r="P344" t="s">
        <v>1768</v>
      </c>
      <c r="Q344" t="s">
        <v>1948</v>
      </c>
      <c r="S344" t="s">
        <v>2876</v>
      </c>
      <c r="T344" t="s">
        <v>3121</v>
      </c>
      <c r="V344" t="s">
        <v>1737</v>
      </c>
      <c r="W344" t="s">
        <v>1912</v>
      </c>
      <c r="Y344" t="s">
        <v>2384</v>
      </c>
      <c r="Z344" t="s">
        <v>2596</v>
      </c>
      <c r="AB344" t="s">
        <v>2620</v>
      </c>
      <c r="AC344" t="s">
        <v>2845</v>
      </c>
      <c r="AE344" t="s">
        <v>607</v>
      </c>
      <c r="AF344" t="s">
        <v>682</v>
      </c>
      <c r="AH344" t="s">
        <v>1103</v>
      </c>
      <c r="AI344" t="s">
        <v>1220</v>
      </c>
      <c r="AK344" t="s">
        <v>3014</v>
      </c>
      <c r="AL344" t="s">
        <v>3268</v>
      </c>
      <c r="AN344" t="s">
        <v>1562</v>
      </c>
      <c r="AO344" t="s">
        <v>1715</v>
      </c>
      <c r="AQ344" t="s">
        <v>806</v>
      </c>
      <c r="AR344" t="s">
        <v>901</v>
      </c>
      <c r="AZ344" t="s">
        <v>1030</v>
      </c>
      <c r="BA344" t="s">
        <v>1138</v>
      </c>
      <c r="BC344" t="s">
        <v>1768</v>
      </c>
      <c r="BD344" t="s">
        <v>1948</v>
      </c>
      <c r="BF344" t="s">
        <v>410</v>
      </c>
      <c r="BG344" t="s">
        <v>443</v>
      </c>
    </row>
    <row r="345" spans="1:59" x14ac:dyDescent="0.35">
      <c r="A345" t="s">
        <v>6301</v>
      </c>
      <c r="B345" s="13" t="s">
        <v>5746</v>
      </c>
      <c r="D345" t="s">
        <v>1472</v>
      </c>
      <c r="E345" s="13" t="s">
        <v>1609</v>
      </c>
      <c r="G345" t="s">
        <v>2320</v>
      </c>
      <c r="H345" s="13" t="s">
        <v>2529</v>
      </c>
      <c r="J345" t="s">
        <v>787</v>
      </c>
      <c r="K345" s="13" t="s">
        <v>881</v>
      </c>
      <c r="M345" t="s">
        <v>2659</v>
      </c>
      <c r="N345" s="13" t="s">
        <v>2889</v>
      </c>
      <c r="P345" t="s">
        <v>2618</v>
      </c>
      <c r="Q345" t="s">
        <v>2843</v>
      </c>
      <c r="S345" t="s">
        <v>798</v>
      </c>
      <c r="T345" t="s">
        <v>893</v>
      </c>
      <c r="V345" t="s">
        <v>2880</v>
      </c>
      <c r="W345" t="s">
        <v>3125</v>
      </c>
      <c r="Y345" t="s">
        <v>2601</v>
      </c>
      <c r="Z345" t="s">
        <v>2825</v>
      </c>
      <c r="AB345" t="s">
        <v>6106</v>
      </c>
      <c r="AC345" t="s">
        <v>5133</v>
      </c>
      <c r="AE345" t="s">
        <v>3130</v>
      </c>
      <c r="AF345" t="s">
        <v>3331</v>
      </c>
      <c r="AH345" t="s">
        <v>1652</v>
      </c>
      <c r="AI345" t="s">
        <v>1818</v>
      </c>
      <c r="AK345" t="s">
        <v>3012</v>
      </c>
      <c r="AL345" t="s">
        <v>3266</v>
      </c>
      <c r="AN345" t="s">
        <v>2398</v>
      </c>
      <c r="AO345" t="s">
        <v>2614</v>
      </c>
      <c r="AQ345" t="s">
        <v>6289</v>
      </c>
      <c r="AR345" t="s">
        <v>4982</v>
      </c>
      <c r="AZ345" t="s">
        <v>1578</v>
      </c>
      <c r="BA345" t="s">
        <v>1736</v>
      </c>
      <c r="BC345" t="s">
        <v>2618</v>
      </c>
      <c r="BD345" t="s">
        <v>2843</v>
      </c>
      <c r="BF345" t="s">
        <v>2464</v>
      </c>
      <c r="BG345" t="s">
        <v>2682</v>
      </c>
    </row>
    <row r="346" spans="1:59" x14ac:dyDescent="0.35">
      <c r="A346" t="s">
        <v>6081</v>
      </c>
      <c r="B346" s="13" t="s">
        <v>3995</v>
      </c>
      <c r="D346" t="s">
        <v>6263</v>
      </c>
      <c r="E346" s="13" t="s">
        <v>4054</v>
      </c>
      <c r="G346" t="s">
        <v>1113</v>
      </c>
      <c r="H346" s="13" t="s">
        <v>1231</v>
      </c>
      <c r="J346" t="s">
        <v>1436</v>
      </c>
      <c r="K346" s="13" t="s">
        <v>1571</v>
      </c>
      <c r="M346" t="s">
        <v>3106</v>
      </c>
      <c r="N346" s="13" t="s">
        <v>3319</v>
      </c>
      <c r="P346" t="s">
        <v>1482</v>
      </c>
      <c r="Q346" t="s">
        <v>1619</v>
      </c>
      <c r="S346" t="s">
        <v>2392</v>
      </c>
      <c r="T346" t="s">
        <v>2606</v>
      </c>
      <c r="V346" t="s">
        <v>2818</v>
      </c>
      <c r="W346" t="s">
        <v>3061</v>
      </c>
      <c r="Y346" t="s">
        <v>366</v>
      </c>
      <c r="Z346" t="s">
        <v>395</v>
      </c>
      <c r="AB346" t="s">
        <v>2436</v>
      </c>
      <c r="AC346" t="s">
        <v>2653</v>
      </c>
      <c r="AE346" t="s">
        <v>6152</v>
      </c>
      <c r="AF346" t="s">
        <v>4143</v>
      </c>
      <c r="AH346" t="s">
        <v>3267</v>
      </c>
      <c r="AI346" t="s">
        <v>3405</v>
      </c>
      <c r="AK346" t="s">
        <v>6302</v>
      </c>
      <c r="AL346" t="s">
        <v>4219</v>
      </c>
      <c r="AN346" t="s">
        <v>2470</v>
      </c>
      <c r="AO346" t="s">
        <v>2690</v>
      </c>
      <c r="AQ346" t="s">
        <v>6292</v>
      </c>
      <c r="AR346" t="s">
        <v>4347</v>
      </c>
      <c r="AZ346" t="s">
        <v>1580</v>
      </c>
      <c r="BA346" t="s">
        <v>1738</v>
      </c>
      <c r="BC346" t="s">
        <v>2620</v>
      </c>
      <c r="BD346" t="s">
        <v>2845</v>
      </c>
      <c r="BF346" t="s">
        <v>1332</v>
      </c>
      <c r="BG346" t="s">
        <v>1461</v>
      </c>
    </row>
    <row r="347" spans="1:59" x14ac:dyDescent="0.35">
      <c r="A347" t="s">
        <v>6303</v>
      </c>
      <c r="B347" s="13" t="s">
        <v>5185</v>
      </c>
      <c r="D347" t="s">
        <v>6304</v>
      </c>
      <c r="E347" s="13" t="s">
        <v>5146</v>
      </c>
      <c r="G347" t="s">
        <v>2098</v>
      </c>
      <c r="H347" s="13" t="s">
        <v>2297</v>
      </c>
      <c r="J347" t="s">
        <v>6204</v>
      </c>
      <c r="K347" s="13" t="s">
        <v>4172</v>
      </c>
      <c r="M347" t="s">
        <v>1562</v>
      </c>
      <c r="N347" s="13" t="s">
        <v>1715</v>
      </c>
      <c r="P347" t="s">
        <v>2620</v>
      </c>
      <c r="Q347" t="s">
        <v>2845</v>
      </c>
      <c r="S347" t="s">
        <v>2583</v>
      </c>
      <c r="T347" t="s">
        <v>2807</v>
      </c>
      <c r="V347" t="s">
        <v>444</v>
      </c>
      <c r="W347" t="s">
        <v>478</v>
      </c>
      <c r="Y347" t="s">
        <v>2918</v>
      </c>
      <c r="Z347" t="s">
        <v>3165</v>
      </c>
      <c r="AB347" t="s">
        <v>5965</v>
      </c>
      <c r="AC347" t="s">
        <v>5687</v>
      </c>
      <c r="AE347" t="s">
        <v>1560</v>
      </c>
      <c r="AF347" t="s">
        <v>1713</v>
      </c>
      <c r="AH347" t="s">
        <v>3265</v>
      </c>
      <c r="AI347" t="s">
        <v>3404</v>
      </c>
      <c r="AK347" t="s">
        <v>2703</v>
      </c>
      <c r="AL347" t="s">
        <v>2935</v>
      </c>
      <c r="AN347" t="s">
        <v>6264</v>
      </c>
      <c r="AO347" t="s">
        <v>4378</v>
      </c>
      <c r="AQ347" t="s">
        <v>2583</v>
      </c>
      <c r="AR347" t="s">
        <v>2807</v>
      </c>
      <c r="AZ347" t="s">
        <v>3130</v>
      </c>
      <c r="BA347" t="s">
        <v>3331</v>
      </c>
      <c r="BC347" t="s">
        <v>2436</v>
      </c>
      <c r="BD347" t="s">
        <v>2653</v>
      </c>
      <c r="BF347" t="s">
        <v>14</v>
      </c>
      <c r="BG347" t="s">
        <v>1465</v>
      </c>
    </row>
    <row r="348" spans="1:59" x14ac:dyDescent="0.35">
      <c r="A348" t="s">
        <v>1312</v>
      </c>
      <c r="B348" s="13" t="s">
        <v>1441</v>
      </c>
      <c r="D348" t="s">
        <v>6305</v>
      </c>
      <c r="E348" s="13" t="s">
        <v>5126</v>
      </c>
      <c r="G348" t="s">
        <v>5940</v>
      </c>
      <c r="H348" s="13" t="s">
        <v>5831</v>
      </c>
      <c r="J348" t="s">
        <v>247</v>
      </c>
      <c r="K348" s="13" t="s">
        <v>268</v>
      </c>
      <c r="M348" t="s">
        <v>1646</v>
      </c>
      <c r="N348" s="13" t="s">
        <v>1812</v>
      </c>
      <c r="P348" t="s">
        <v>6106</v>
      </c>
      <c r="Q348" t="s">
        <v>5133</v>
      </c>
      <c r="S348" t="s">
        <v>938</v>
      </c>
      <c r="T348" t="s">
        <v>1041</v>
      </c>
      <c r="V348" t="s">
        <v>637</v>
      </c>
      <c r="W348" t="s">
        <v>714</v>
      </c>
      <c r="Y348" t="s">
        <v>2775</v>
      </c>
      <c r="Z348" t="s">
        <v>3011</v>
      </c>
      <c r="AB348" t="s">
        <v>3259</v>
      </c>
      <c r="AC348" t="s">
        <v>3401</v>
      </c>
      <c r="AE348" t="s">
        <v>6130</v>
      </c>
      <c r="AF348" t="s">
        <v>4846</v>
      </c>
      <c r="AH348" t="s">
        <v>422</v>
      </c>
      <c r="AI348" t="s">
        <v>456</v>
      </c>
      <c r="AK348" t="s">
        <v>267</v>
      </c>
      <c r="AL348" t="s">
        <v>297</v>
      </c>
      <c r="AN348" t="s">
        <v>2958</v>
      </c>
      <c r="AO348" t="s">
        <v>3210</v>
      </c>
      <c r="AQ348" t="s">
        <v>2876</v>
      </c>
      <c r="AR348" t="s">
        <v>3121</v>
      </c>
      <c r="AZ348" t="s">
        <v>6306</v>
      </c>
      <c r="BA348" t="s">
        <v>3715</v>
      </c>
      <c r="BC348" t="s">
        <v>5965</v>
      </c>
      <c r="BD348" t="s">
        <v>5687</v>
      </c>
      <c r="BF348" t="s">
        <v>45</v>
      </c>
      <c r="BG348" t="s">
        <v>1467</v>
      </c>
    </row>
    <row r="349" spans="1:59" x14ac:dyDescent="0.35">
      <c r="A349" t="s">
        <v>1127</v>
      </c>
      <c r="B349" s="13" t="s">
        <v>1245</v>
      </c>
      <c r="D349" t="s">
        <v>2394</v>
      </c>
      <c r="E349" s="13" t="s">
        <v>2608</v>
      </c>
      <c r="G349" t="s">
        <v>453</v>
      </c>
      <c r="H349" s="13" t="s">
        <v>488</v>
      </c>
      <c r="J349" t="s">
        <v>1398</v>
      </c>
      <c r="K349" s="13" t="s">
        <v>1531</v>
      </c>
      <c r="M349" t="s">
        <v>914</v>
      </c>
      <c r="N349" s="13" t="s">
        <v>1015</v>
      </c>
      <c r="P349" t="s">
        <v>2436</v>
      </c>
      <c r="Q349" t="s">
        <v>2653</v>
      </c>
      <c r="S349" t="s">
        <v>3207</v>
      </c>
      <c r="T349" t="s">
        <v>3373</v>
      </c>
      <c r="V349" t="s">
        <v>2008</v>
      </c>
      <c r="W349" t="s">
        <v>2203</v>
      </c>
      <c r="Y349" t="s">
        <v>3229</v>
      </c>
      <c r="Z349" t="s">
        <v>3385</v>
      </c>
      <c r="AB349" t="s">
        <v>5985</v>
      </c>
      <c r="AC349" t="s">
        <v>3958</v>
      </c>
      <c r="AE349" t="s">
        <v>306</v>
      </c>
      <c r="AF349" t="s">
        <v>335</v>
      </c>
      <c r="AH349" t="s">
        <v>6150</v>
      </c>
      <c r="AI349" t="s">
        <v>4588</v>
      </c>
      <c r="AK349" t="s">
        <v>2006</v>
      </c>
      <c r="AL349" t="s">
        <v>2201</v>
      </c>
      <c r="AN349" t="s">
        <v>340</v>
      </c>
      <c r="AO349" t="s">
        <v>369</v>
      </c>
      <c r="AQ349" t="s">
        <v>798</v>
      </c>
      <c r="AR349" t="s">
        <v>893</v>
      </c>
      <c r="AZ349" t="s">
        <v>707</v>
      </c>
      <c r="BA349" t="s">
        <v>797</v>
      </c>
      <c r="BC349" t="s">
        <v>5985</v>
      </c>
      <c r="BD349" t="s">
        <v>3958</v>
      </c>
      <c r="BF349" t="s">
        <v>394</v>
      </c>
      <c r="BG349" t="s">
        <v>427</v>
      </c>
    </row>
    <row r="350" spans="1:59" x14ac:dyDescent="0.35">
      <c r="A350" t="s">
        <v>1624</v>
      </c>
      <c r="B350" s="13" t="s">
        <v>1788</v>
      </c>
      <c r="D350" t="s">
        <v>1406</v>
      </c>
      <c r="E350" s="13" t="s">
        <v>1539</v>
      </c>
      <c r="G350" t="s">
        <v>320</v>
      </c>
      <c r="H350" s="13" t="s">
        <v>349</v>
      </c>
      <c r="J350" t="s">
        <v>2795</v>
      </c>
      <c r="K350" s="13" t="s">
        <v>3033</v>
      </c>
      <c r="M350" t="s">
        <v>1516</v>
      </c>
      <c r="N350" s="13" t="s">
        <v>1655</v>
      </c>
      <c r="P350" t="s">
        <v>5965</v>
      </c>
      <c r="Q350" t="s">
        <v>5687</v>
      </c>
      <c r="S350" t="s">
        <v>2932</v>
      </c>
      <c r="T350" t="s">
        <v>3181</v>
      </c>
      <c r="V350" t="s">
        <v>2068</v>
      </c>
      <c r="W350" t="s">
        <v>2263</v>
      </c>
      <c r="Y350" t="s">
        <v>1768</v>
      </c>
      <c r="Z350" t="s">
        <v>1948</v>
      </c>
      <c r="AB350" t="s">
        <v>850</v>
      </c>
      <c r="AC350" t="s">
        <v>949</v>
      </c>
      <c r="AE350" t="s">
        <v>1652</v>
      </c>
      <c r="AF350" t="s">
        <v>1818</v>
      </c>
      <c r="AH350" t="s">
        <v>410</v>
      </c>
      <c r="AI350" t="s">
        <v>443</v>
      </c>
      <c r="AK350" t="s">
        <v>420</v>
      </c>
      <c r="AL350" t="s">
        <v>454</v>
      </c>
      <c r="AN350" t="s">
        <v>2364</v>
      </c>
      <c r="AO350" t="s">
        <v>2576</v>
      </c>
      <c r="AQ350" t="s">
        <v>485</v>
      </c>
      <c r="AR350" t="s">
        <v>522</v>
      </c>
      <c r="AZ350" t="s">
        <v>1205</v>
      </c>
      <c r="BA350" t="s">
        <v>1329</v>
      </c>
      <c r="BC350" t="s">
        <v>850</v>
      </c>
      <c r="BD350" t="s">
        <v>949</v>
      </c>
      <c r="BF350" t="s">
        <v>1883</v>
      </c>
      <c r="BG350" t="s">
        <v>2073</v>
      </c>
    </row>
    <row r="351" spans="1:59" x14ac:dyDescent="0.35">
      <c r="A351" t="s">
        <v>1626</v>
      </c>
      <c r="B351" s="13" t="s">
        <v>1790</v>
      </c>
      <c r="D351" t="s">
        <v>1288</v>
      </c>
      <c r="E351" s="13" t="s">
        <v>1417</v>
      </c>
      <c r="G351" t="s">
        <v>3124</v>
      </c>
      <c r="H351" s="13" t="s">
        <v>3328</v>
      </c>
      <c r="J351" t="s">
        <v>53</v>
      </c>
      <c r="K351" s="13" t="s">
        <v>56</v>
      </c>
      <c r="M351" t="s">
        <v>966</v>
      </c>
      <c r="N351" s="13" t="s">
        <v>1069</v>
      </c>
      <c r="P351" t="s">
        <v>5985</v>
      </c>
      <c r="Q351" t="s">
        <v>3958</v>
      </c>
      <c r="S351" t="s">
        <v>806</v>
      </c>
      <c r="T351" t="s">
        <v>901</v>
      </c>
      <c r="V351" t="s">
        <v>793</v>
      </c>
      <c r="W351" t="s">
        <v>887</v>
      </c>
      <c r="Y351" t="s">
        <v>2618</v>
      </c>
      <c r="Z351" t="s">
        <v>2843</v>
      </c>
      <c r="AB351" t="s">
        <v>499</v>
      </c>
      <c r="AC351" t="s">
        <v>536</v>
      </c>
      <c r="AE351" t="s">
        <v>3267</v>
      </c>
      <c r="AF351" t="s">
        <v>3405</v>
      </c>
      <c r="AH351" t="s">
        <v>2478</v>
      </c>
      <c r="AI351" t="s">
        <v>2698</v>
      </c>
      <c r="AK351" t="s">
        <v>3144</v>
      </c>
      <c r="AL351" t="s">
        <v>3338</v>
      </c>
      <c r="AN351" t="s">
        <v>1871</v>
      </c>
      <c r="AO351" t="s">
        <v>2057</v>
      </c>
      <c r="AQ351" t="s">
        <v>3130</v>
      </c>
      <c r="AR351" t="s">
        <v>3331</v>
      </c>
      <c r="AZ351" t="s">
        <v>2734</v>
      </c>
      <c r="BA351" t="s">
        <v>2969</v>
      </c>
      <c r="BC351" t="s">
        <v>2076</v>
      </c>
      <c r="BD351" t="s">
        <v>2271</v>
      </c>
      <c r="BF351" t="s">
        <v>6307</v>
      </c>
      <c r="BG351" t="s">
        <v>3921</v>
      </c>
    </row>
    <row r="352" spans="1:59" x14ac:dyDescent="0.35">
      <c r="A352" t="s">
        <v>6308</v>
      </c>
      <c r="B352" s="13" t="s">
        <v>4691</v>
      </c>
      <c r="D352" t="s">
        <v>6309</v>
      </c>
      <c r="E352" s="13" t="s">
        <v>5372</v>
      </c>
      <c r="G352" t="s">
        <v>6213</v>
      </c>
      <c r="H352" s="13" t="s">
        <v>4751</v>
      </c>
      <c r="J352" t="s">
        <v>6207</v>
      </c>
      <c r="K352" s="13" t="s">
        <v>4142</v>
      </c>
      <c r="M352" t="s">
        <v>2632</v>
      </c>
      <c r="N352" s="13" t="s">
        <v>2857</v>
      </c>
      <c r="P352" t="s">
        <v>850</v>
      </c>
      <c r="Q352" t="s">
        <v>949</v>
      </c>
      <c r="S352" t="s">
        <v>2952</v>
      </c>
      <c r="T352" t="s">
        <v>3204</v>
      </c>
      <c r="V352" t="s">
        <v>1028</v>
      </c>
      <c r="W352" t="s">
        <v>1136</v>
      </c>
      <c r="Y352" t="s">
        <v>2620</v>
      </c>
      <c r="Z352" t="s">
        <v>2845</v>
      </c>
      <c r="AB352" t="s">
        <v>573</v>
      </c>
      <c r="AC352" t="s">
        <v>646</v>
      </c>
      <c r="AE352" t="s">
        <v>3265</v>
      </c>
      <c r="AF352" t="s">
        <v>3404</v>
      </c>
      <c r="AH352" t="s">
        <v>2464</v>
      </c>
      <c r="AI352" t="s">
        <v>2682</v>
      </c>
      <c r="AK352" t="s">
        <v>6205</v>
      </c>
      <c r="AL352" t="s">
        <v>3645</v>
      </c>
      <c r="AN352" t="s">
        <v>1659</v>
      </c>
      <c r="AO352" t="s">
        <v>1828</v>
      </c>
      <c r="AQ352" t="s">
        <v>6310</v>
      </c>
      <c r="AR352" t="s">
        <v>5136</v>
      </c>
      <c r="AZ352" t="s">
        <v>3207</v>
      </c>
      <c r="BA352" t="s">
        <v>3373</v>
      </c>
      <c r="BC352" t="s">
        <v>631</v>
      </c>
      <c r="BD352" t="s">
        <v>708</v>
      </c>
      <c r="BF352" t="s">
        <v>1881</v>
      </c>
      <c r="BG352" t="s">
        <v>2071</v>
      </c>
    </row>
    <row r="353" spans="1:59" x14ac:dyDescent="0.35">
      <c r="A353" t="s">
        <v>6311</v>
      </c>
      <c r="B353" s="13" t="s">
        <v>5882</v>
      </c>
      <c r="D353" t="s">
        <v>6312</v>
      </c>
      <c r="E353" s="13" t="s">
        <v>3975</v>
      </c>
      <c r="G353" t="s">
        <v>6099</v>
      </c>
      <c r="H353" s="13" t="s">
        <v>5013</v>
      </c>
      <c r="J353" t="s">
        <v>631</v>
      </c>
      <c r="K353" s="13" t="s">
        <v>708</v>
      </c>
      <c r="M353" t="s">
        <v>546</v>
      </c>
      <c r="N353" s="13" t="s">
        <v>610</v>
      </c>
      <c r="P353" t="s">
        <v>6313</v>
      </c>
      <c r="Q353" t="s">
        <v>4210</v>
      </c>
      <c r="S353" t="s">
        <v>558</v>
      </c>
      <c r="T353" t="s">
        <v>626</v>
      </c>
      <c r="V353" t="s">
        <v>1370</v>
      </c>
      <c r="W353" t="s">
        <v>1503</v>
      </c>
      <c r="Y353" t="s">
        <v>6106</v>
      </c>
      <c r="Z353" t="s">
        <v>5133</v>
      </c>
      <c r="AB353" t="s">
        <v>72</v>
      </c>
      <c r="AC353" t="s">
        <v>76</v>
      </c>
      <c r="AE353" t="s">
        <v>164</v>
      </c>
      <c r="AF353" t="s">
        <v>176</v>
      </c>
      <c r="AH353" t="s">
        <v>1332</v>
      </c>
      <c r="AI353" t="s">
        <v>1461</v>
      </c>
      <c r="AK353" t="s">
        <v>2634</v>
      </c>
      <c r="AL353" t="s">
        <v>2859</v>
      </c>
      <c r="AN353" t="s">
        <v>1189</v>
      </c>
      <c r="AO353" t="s">
        <v>1313</v>
      </c>
      <c r="AQ353" t="s">
        <v>591</v>
      </c>
      <c r="AR353" t="s">
        <v>664</v>
      </c>
      <c r="AZ353" t="s">
        <v>1270</v>
      </c>
      <c r="BA353" t="s">
        <v>1397</v>
      </c>
      <c r="BC353" t="s">
        <v>499</v>
      </c>
      <c r="BD353" t="s">
        <v>536</v>
      </c>
      <c r="BF353" t="s">
        <v>3020</v>
      </c>
      <c r="BG353" t="s">
        <v>3274</v>
      </c>
    </row>
    <row r="354" spans="1:59" x14ac:dyDescent="0.35">
      <c r="A354" t="s">
        <v>6314</v>
      </c>
      <c r="B354" s="13" t="s">
        <v>3872</v>
      </c>
      <c r="D354" t="s">
        <v>6315</v>
      </c>
      <c r="E354" s="13" t="s">
        <v>5535</v>
      </c>
      <c r="G354" t="s">
        <v>6256</v>
      </c>
      <c r="H354" s="13" t="s">
        <v>4593</v>
      </c>
      <c r="J354" t="s">
        <v>8</v>
      </c>
      <c r="K354" s="13" t="s">
        <v>608</v>
      </c>
      <c r="M354" t="s">
        <v>1893</v>
      </c>
      <c r="N354" s="13" t="s">
        <v>2083</v>
      </c>
      <c r="P354" t="s">
        <v>72</v>
      </c>
      <c r="Q354" t="s">
        <v>76</v>
      </c>
      <c r="S354" t="s">
        <v>6306</v>
      </c>
      <c r="T354" t="s">
        <v>3715</v>
      </c>
      <c r="V354" t="s">
        <v>1236</v>
      </c>
      <c r="W354" t="s">
        <v>1361</v>
      </c>
      <c r="Y354" t="s">
        <v>2436</v>
      </c>
      <c r="Z354" t="s">
        <v>2653</v>
      </c>
      <c r="AB354" t="s">
        <v>613</v>
      </c>
      <c r="AC354" t="s">
        <v>688</v>
      </c>
      <c r="AE354" t="s">
        <v>422</v>
      </c>
      <c r="AF354" t="s">
        <v>456</v>
      </c>
      <c r="AH354" t="s">
        <v>14</v>
      </c>
      <c r="AI354" t="s">
        <v>1465</v>
      </c>
      <c r="AK354" t="s">
        <v>1562</v>
      </c>
      <c r="AL354" t="s">
        <v>1715</v>
      </c>
      <c r="AN354" t="s">
        <v>3249</v>
      </c>
      <c r="AO354" t="s">
        <v>3395</v>
      </c>
      <c r="AQ354" t="s">
        <v>558</v>
      </c>
      <c r="AR354" t="s">
        <v>626</v>
      </c>
      <c r="AZ354" t="s">
        <v>374</v>
      </c>
      <c r="BA354" t="s">
        <v>405</v>
      </c>
      <c r="BC354" t="s">
        <v>573</v>
      </c>
      <c r="BD354" t="s">
        <v>646</v>
      </c>
      <c r="BF354" t="s">
        <v>3022</v>
      </c>
      <c r="BG354" t="s">
        <v>3276</v>
      </c>
    </row>
    <row r="355" spans="1:59" x14ac:dyDescent="0.35">
      <c r="A355" t="s">
        <v>2536</v>
      </c>
      <c r="B355" s="13" t="s">
        <v>2758</v>
      </c>
      <c r="D355" t="s">
        <v>1873</v>
      </c>
      <c r="E355" s="13" t="s">
        <v>2059</v>
      </c>
      <c r="G355" t="s">
        <v>386</v>
      </c>
      <c r="H355" s="13" t="s">
        <v>419</v>
      </c>
      <c r="J355" t="s">
        <v>952</v>
      </c>
      <c r="K355" s="13" t="s">
        <v>1055</v>
      </c>
      <c r="M355" t="s">
        <v>1550</v>
      </c>
      <c r="N355" s="13" t="s">
        <v>1703</v>
      </c>
      <c r="P355" t="s">
        <v>611</v>
      </c>
      <c r="Q355" t="s">
        <v>686</v>
      </c>
      <c r="S355" t="s">
        <v>6316</v>
      </c>
      <c r="T355" t="s">
        <v>4948</v>
      </c>
      <c r="V355" t="s">
        <v>821</v>
      </c>
      <c r="W355" t="s">
        <v>919</v>
      </c>
      <c r="Y355" t="s">
        <v>5965</v>
      </c>
      <c r="Z355" t="s">
        <v>5687</v>
      </c>
      <c r="AB355" t="s">
        <v>607</v>
      </c>
      <c r="AC355" t="s">
        <v>682</v>
      </c>
      <c r="AE355" t="s">
        <v>6150</v>
      </c>
      <c r="AF355" t="s">
        <v>4588</v>
      </c>
      <c r="AH355" t="s">
        <v>45</v>
      </c>
      <c r="AI355" t="s">
        <v>1467</v>
      </c>
      <c r="AK355" t="s">
        <v>2398</v>
      </c>
      <c r="AL355" t="s">
        <v>2614</v>
      </c>
      <c r="AN355" t="s">
        <v>2601</v>
      </c>
      <c r="AO355" t="s">
        <v>2825</v>
      </c>
      <c r="AQ355" t="s">
        <v>6306</v>
      </c>
      <c r="AR355" t="s">
        <v>3715</v>
      </c>
      <c r="AZ355" t="s">
        <v>709</v>
      </c>
      <c r="BA355" t="s">
        <v>799</v>
      </c>
      <c r="BC355" t="s">
        <v>2192</v>
      </c>
      <c r="BD355" t="s">
        <v>2397</v>
      </c>
      <c r="BF355" t="s">
        <v>589</v>
      </c>
      <c r="BG355" t="s">
        <v>662</v>
      </c>
    </row>
    <row r="356" spans="1:59" x14ac:dyDescent="0.35">
      <c r="A356" t="s">
        <v>1622</v>
      </c>
      <c r="B356" s="13" t="s">
        <v>1786</v>
      </c>
      <c r="D356" t="s">
        <v>1147</v>
      </c>
      <c r="E356" s="13" t="s">
        <v>1267</v>
      </c>
      <c r="G356" t="s">
        <v>388</v>
      </c>
      <c r="H356" s="13" t="s">
        <v>421</v>
      </c>
      <c r="J356" t="s">
        <v>2150</v>
      </c>
      <c r="K356" s="13" t="s">
        <v>2355</v>
      </c>
      <c r="M356" t="s">
        <v>2880</v>
      </c>
      <c r="N356" s="13" t="s">
        <v>3125</v>
      </c>
      <c r="P356" t="s">
        <v>1203</v>
      </c>
      <c r="Q356" t="s">
        <v>1327</v>
      </c>
      <c r="S356" t="s">
        <v>2759</v>
      </c>
      <c r="T356" t="s">
        <v>2995</v>
      </c>
      <c r="V356" t="s">
        <v>1608</v>
      </c>
      <c r="W356" t="s">
        <v>1769</v>
      </c>
      <c r="Y356" t="s">
        <v>5985</v>
      </c>
      <c r="Z356" t="s">
        <v>3958</v>
      </c>
      <c r="AB356" t="s">
        <v>1725</v>
      </c>
      <c r="AC356" t="s">
        <v>1900</v>
      </c>
      <c r="AE356" t="s">
        <v>410</v>
      </c>
      <c r="AF356" t="s">
        <v>443</v>
      </c>
      <c r="AH356" t="s">
        <v>394</v>
      </c>
      <c r="AI356" t="s">
        <v>427</v>
      </c>
      <c r="AK356" t="s">
        <v>2470</v>
      </c>
      <c r="AL356" t="s">
        <v>2690</v>
      </c>
      <c r="AN356" t="s">
        <v>366</v>
      </c>
      <c r="AO356" t="s">
        <v>395</v>
      </c>
      <c r="AQ356" t="s">
        <v>2514</v>
      </c>
      <c r="AR356" t="s">
        <v>2736</v>
      </c>
      <c r="AZ356" t="s">
        <v>17</v>
      </c>
      <c r="BA356" t="s">
        <v>16</v>
      </c>
      <c r="BC356" t="s">
        <v>237</v>
      </c>
      <c r="BD356" t="s">
        <v>256</v>
      </c>
      <c r="BF356" t="s">
        <v>1117</v>
      </c>
      <c r="BG356" t="s">
        <v>1235</v>
      </c>
    </row>
    <row r="357" spans="1:59" x14ac:dyDescent="0.35">
      <c r="A357" t="s">
        <v>1702</v>
      </c>
      <c r="B357" s="13" t="s">
        <v>1876</v>
      </c>
      <c r="D357" t="s">
        <v>2480</v>
      </c>
      <c r="E357" s="13" t="s">
        <v>2700</v>
      </c>
      <c r="G357" t="s">
        <v>2805</v>
      </c>
      <c r="H357" s="13" t="s">
        <v>3043</v>
      </c>
      <c r="J357" t="s">
        <v>1350</v>
      </c>
      <c r="K357" s="13" t="s">
        <v>1483</v>
      </c>
      <c r="M357" t="s">
        <v>637</v>
      </c>
      <c r="N357" s="13" t="s">
        <v>714</v>
      </c>
      <c r="P357" t="s">
        <v>615</v>
      </c>
      <c r="Q357" t="s">
        <v>690</v>
      </c>
      <c r="S357" t="s">
        <v>6221</v>
      </c>
      <c r="T357" t="s">
        <v>4954</v>
      </c>
      <c r="V357" t="s">
        <v>2494</v>
      </c>
      <c r="W357" t="s">
        <v>2714</v>
      </c>
      <c r="Y357" t="s">
        <v>850</v>
      </c>
      <c r="Z357" t="s">
        <v>949</v>
      </c>
      <c r="AB357" t="s">
        <v>609</v>
      </c>
      <c r="AC357" t="s">
        <v>684</v>
      </c>
      <c r="AE357" t="s">
        <v>2464</v>
      </c>
      <c r="AF357" t="s">
        <v>2682</v>
      </c>
      <c r="AH357" t="s">
        <v>366</v>
      </c>
      <c r="AI357" t="s">
        <v>395</v>
      </c>
      <c r="AK357" t="s">
        <v>340</v>
      </c>
      <c r="AL357" t="s">
        <v>369</v>
      </c>
      <c r="AN357" t="s">
        <v>2918</v>
      </c>
      <c r="AO357" t="s">
        <v>3165</v>
      </c>
      <c r="AQ357" t="s">
        <v>1205</v>
      </c>
      <c r="AR357" t="s">
        <v>1329</v>
      </c>
      <c r="AZ357" t="s">
        <v>3144</v>
      </c>
      <c r="BA357" t="s">
        <v>3338</v>
      </c>
      <c r="BC357" t="s">
        <v>611</v>
      </c>
      <c r="BD357" t="s">
        <v>686</v>
      </c>
      <c r="BF357" t="s">
        <v>263</v>
      </c>
      <c r="BG357" t="s">
        <v>288</v>
      </c>
    </row>
    <row r="358" spans="1:59" x14ac:dyDescent="0.35">
      <c r="A358" t="s">
        <v>2450</v>
      </c>
      <c r="B358" s="13" t="s">
        <v>2668</v>
      </c>
      <c r="D358" t="s">
        <v>2958</v>
      </c>
      <c r="E358" s="13" t="s">
        <v>3210</v>
      </c>
      <c r="G358" t="s">
        <v>2797</v>
      </c>
      <c r="H358" s="13" t="s">
        <v>3035</v>
      </c>
      <c r="J358" t="s">
        <v>6261</v>
      </c>
      <c r="K358" s="13" t="s">
        <v>4768</v>
      </c>
      <c r="M358" t="s">
        <v>2008</v>
      </c>
      <c r="N358" s="13" t="s">
        <v>2203</v>
      </c>
      <c r="P358" t="s">
        <v>609</v>
      </c>
      <c r="Q358" t="s">
        <v>684</v>
      </c>
      <c r="S358" t="s">
        <v>1103</v>
      </c>
      <c r="T358" t="s">
        <v>1220</v>
      </c>
      <c r="V358" t="s">
        <v>2300</v>
      </c>
      <c r="W358" t="s">
        <v>2509</v>
      </c>
      <c r="Y358" t="s">
        <v>263</v>
      </c>
      <c r="Z358" t="s">
        <v>288</v>
      </c>
      <c r="AB358" t="s">
        <v>1670</v>
      </c>
      <c r="AC358" t="s">
        <v>1842</v>
      </c>
      <c r="AE358" t="s">
        <v>45</v>
      </c>
      <c r="AF358" t="s">
        <v>1467</v>
      </c>
      <c r="AH358" t="s">
        <v>1883</v>
      </c>
      <c r="AI358" t="s">
        <v>2073</v>
      </c>
      <c r="AK358" t="s">
        <v>2364</v>
      </c>
      <c r="AL358" t="s">
        <v>2576</v>
      </c>
      <c r="AN358" t="s">
        <v>2775</v>
      </c>
      <c r="AO358" t="s">
        <v>3011</v>
      </c>
      <c r="AQ358" t="s">
        <v>2734</v>
      </c>
      <c r="AR358" t="s">
        <v>2969</v>
      </c>
      <c r="AZ358" t="s">
        <v>743</v>
      </c>
      <c r="BA358" t="s">
        <v>832</v>
      </c>
      <c r="BC358" t="s">
        <v>1203</v>
      </c>
      <c r="BD358" t="s">
        <v>1327</v>
      </c>
      <c r="BF358" t="s">
        <v>2450</v>
      </c>
      <c r="BG358" t="s">
        <v>2668</v>
      </c>
    </row>
    <row r="359" spans="1:59" x14ac:dyDescent="0.35">
      <c r="A359" t="s">
        <v>2452</v>
      </c>
      <c r="B359" s="13" t="s">
        <v>2670</v>
      </c>
      <c r="D359" t="s">
        <v>1745</v>
      </c>
      <c r="E359" s="13" t="s">
        <v>1922</v>
      </c>
      <c r="G359" t="s">
        <v>2294</v>
      </c>
      <c r="H359" s="13" t="s">
        <v>2501</v>
      </c>
      <c r="J359" t="s">
        <v>2374</v>
      </c>
      <c r="K359" s="13" t="s">
        <v>2586</v>
      </c>
      <c r="M359" t="s">
        <v>852</v>
      </c>
      <c r="N359" s="13" t="s">
        <v>951</v>
      </c>
      <c r="P359" t="s">
        <v>1670</v>
      </c>
      <c r="Q359" t="s">
        <v>1842</v>
      </c>
      <c r="S359" t="s">
        <v>1270</v>
      </c>
      <c r="T359" t="s">
        <v>1397</v>
      </c>
      <c r="V359" t="s">
        <v>1356</v>
      </c>
      <c r="W359" t="s">
        <v>1489</v>
      </c>
      <c r="Y359" t="s">
        <v>249</v>
      </c>
      <c r="Z359" t="s">
        <v>270</v>
      </c>
      <c r="AB359" t="s">
        <v>611</v>
      </c>
      <c r="AC359" t="s">
        <v>686</v>
      </c>
      <c r="AE359" t="s">
        <v>1332</v>
      </c>
      <c r="AF359" t="s">
        <v>1461</v>
      </c>
      <c r="AH359" t="s">
        <v>1881</v>
      </c>
      <c r="AI359" t="s">
        <v>2071</v>
      </c>
      <c r="AK359" t="s">
        <v>1871</v>
      </c>
      <c r="AL359" t="s">
        <v>2057</v>
      </c>
      <c r="AN359" t="s">
        <v>6317</v>
      </c>
      <c r="AO359" t="s">
        <v>5202</v>
      </c>
      <c r="AQ359" t="s">
        <v>6317</v>
      </c>
      <c r="AR359" t="s">
        <v>5202</v>
      </c>
      <c r="AZ359" t="s">
        <v>162</v>
      </c>
      <c r="BA359" t="s">
        <v>174</v>
      </c>
      <c r="BC359" t="s">
        <v>615</v>
      </c>
      <c r="BD359" t="s">
        <v>690</v>
      </c>
      <c r="BF359" t="s">
        <v>2328</v>
      </c>
      <c r="BG359" t="s">
        <v>2537</v>
      </c>
    </row>
    <row r="360" spans="1:59" x14ac:dyDescent="0.35">
      <c r="A360" t="s">
        <v>1354</v>
      </c>
      <c r="B360" s="13" t="s">
        <v>1487</v>
      </c>
      <c r="D360" t="s">
        <v>6318</v>
      </c>
      <c r="E360" s="13" t="s">
        <v>4273</v>
      </c>
      <c r="G360" t="s">
        <v>1992</v>
      </c>
      <c r="H360" s="13" t="s">
        <v>2187</v>
      </c>
      <c r="J360" t="s">
        <v>6319</v>
      </c>
      <c r="K360" s="13" t="s">
        <v>3973</v>
      </c>
      <c r="M360" t="s">
        <v>3235</v>
      </c>
      <c r="N360" s="13" t="s">
        <v>3388</v>
      </c>
      <c r="P360" t="s">
        <v>613</v>
      </c>
      <c r="Q360" t="s">
        <v>688</v>
      </c>
      <c r="S360" t="s">
        <v>589</v>
      </c>
      <c r="T360" t="s">
        <v>662</v>
      </c>
      <c r="V360" t="s">
        <v>2120</v>
      </c>
      <c r="W360" t="s">
        <v>2321</v>
      </c>
      <c r="Y360" t="s">
        <v>1464</v>
      </c>
      <c r="Z360" t="s">
        <v>1599</v>
      </c>
      <c r="AB360" t="s">
        <v>1203</v>
      </c>
      <c r="AC360" t="s">
        <v>1327</v>
      </c>
      <c r="AE360" t="s">
        <v>14</v>
      </c>
      <c r="AF360" t="s">
        <v>1465</v>
      </c>
      <c r="AH360" t="s">
        <v>6307</v>
      </c>
      <c r="AI360" t="s">
        <v>3921</v>
      </c>
      <c r="AK360" t="s">
        <v>1659</v>
      </c>
      <c r="AL360" t="s">
        <v>1828</v>
      </c>
      <c r="AN360" t="s">
        <v>3229</v>
      </c>
      <c r="AO360" t="s">
        <v>3385</v>
      </c>
      <c r="AQ360" t="s">
        <v>374</v>
      </c>
      <c r="AR360" t="s">
        <v>405</v>
      </c>
      <c r="AZ360" t="s">
        <v>166</v>
      </c>
      <c r="BA360" t="s">
        <v>178</v>
      </c>
      <c r="BC360" t="s">
        <v>609</v>
      </c>
      <c r="BD360" t="s">
        <v>684</v>
      </c>
      <c r="BF360" t="s">
        <v>1731</v>
      </c>
      <c r="BG360" t="s">
        <v>1906</v>
      </c>
    </row>
    <row r="361" spans="1:59" x14ac:dyDescent="0.35">
      <c r="A361" t="s">
        <v>2448</v>
      </c>
      <c r="B361" s="13" t="s">
        <v>2666</v>
      </c>
      <c r="D361" t="s">
        <v>6306</v>
      </c>
      <c r="E361" s="13" t="s">
        <v>3715</v>
      </c>
      <c r="G361" t="s">
        <v>1062</v>
      </c>
      <c r="H361" s="13" t="s">
        <v>1172</v>
      </c>
      <c r="J361" t="s">
        <v>567</v>
      </c>
      <c r="K361" s="13" t="s">
        <v>638</v>
      </c>
      <c r="M361" t="s">
        <v>2966</v>
      </c>
      <c r="N361" s="13" t="s">
        <v>3220</v>
      </c>
      <c r="P361" t="s">
        <v>1725</v>
      </c>
      <c r="Q361" t="s">
        <v>1900</v>
      </c>
      <c r="S361" t="s">
        <v>374</v>
      </c>
      <c r="T361" t="s">
        <v>405</v>
      </c>
      <c r="V361" t="s">
        <v>1018</v>
      </c>
      <c r="W361" t="s">
        <v>1126</v>
      </c>
      <c r="Y361" t="s">
        <v>72</v>
      </c>
      <c r="Z361" t="s">
        <v>76</v>
      </c>
      <c r="AB361" t="s">
        <v>615</v>
      </c>
      <c r="AC361" t="s">
        <v>690</v>
      </c>
      <c r="AE361" t="s">
        <v>505</v>
      </c>
      <c r="AF361" t="s">
        <v>542</v>
      </c>
      <c r="AH361" t="s">
        <v>3022</v>
      </c>
      <c r="AI361" t="s">
        <v>3276</v>
      </c>
      <c r="AK361" t="s">
        <v>1189</v>
      </c>
      <c r="AL361" t="s">
        <v>1313</v>
      </c>
      <c r="AN361" t="s">
        <v>146</v>
      </c>
      <c r="AO361" t="s">
        <v>159</v>
      </c>
      <c r="AQ361" t="s">
        <v>1574</v>
      </c>
      <c r="AR361" t="s">
        <v>1728</v>
      </c>
      <c r="AZ361" t="s">
        <v>3275</v>
      </c>
      <c r="BA361" t="s">
        <v>3409</v>
      </c>
      <c r="BC361" t="s">
        <v>1670</v>
      </c>
      <c r="BD361" t="s">
        <v>1842</v>
      </c>
      <c r="BF361" t="s">
        <v>2262</v>
      </c>
      <c r="BG361" t="s">
        <v>2467</v>
      </c>
    </row>
    <row r="362" spans="1:59" x14ac:dyDescent="0.35">
      <c r="A362" t="s">
        <v>725</v>
      </c>
      <c r="B362" s="13" t="s">
        <v>814</v>
      </c>
      <c r="D362" t="s">
        <v>1474</v>
      </c>
      <c r="E362" s="13" t="s">
        <v>1611</v>
      </c>
      <c r="G362" t="s">
        <v>293</v>
      </c>
      <c r="H362" s="13" t="s">
        <v>292</v>
      </c>
      <c r="J362" t="s">
        <v>2830</v>
      </c>
      <c r="K362" s="13" t="s">
        <v>3073</v>
      </c>
      <c r="M362" t="s">
        <v>2162</v>
      </c>
      <c r="N362" s="13" t="s">
        <v>2367</v>
      </c>
      <c r="P362" t="s">
        <v>2954</v>
      </c>
      <c r="Q362" t="s">
        <v>3206</v>
      </c>
      <c r="S362" t="s">
        <v>5928</v>
      </c>
      <c r="T362" t="s">
        <v>3758</v>
      </c>
      <c r="V362" t="s">
        <v>3144</v>
      </c>
      <c r="W362" t="s">
        <v>3338</v>
      </c>
      <c r="Y362" t="s">
        <v>613</v>
      </c>
      <c r="Z362" t="s">
        <v>688</v>
      </c>
      <c r="AB362" t="s">
        <v>3130</v>
      </c>
      <c r="AC362" t="s">
        <v>3331</v>
      </c>
      <c r="AE362" t="s">
        <v>394</v>
      </c>
      <c r="AF362" t="s">
        <v>427</v>
      </c>
      <c r="AH362" t="s">
        <v>1578</v>
      </c>
      <c r="AI362" t="s">
        <v>1736</v>
      </c>
      <c r="AK362" t="s">
        <v>2601</v>
      </c>
      <c r="AL362" t="s">
        <v>2825</v>
      </c>
      <c r="AN362" t="s">
        <v>1768</v>
      </c>
      <c r="AO362" t="s">
        <v>1948</v>
      </c>
      <c r="AQ362" t="s">
        <v>5928</v>
      </c>
      <c r="AR362" t="s">
        <v>3758</v>
      </c>
      <c r="AZ362" t="s">
        <v>2408</v>
      </c>
      <c r="BA362" t="s">
        <v>2625</v>
      </c>
      <c r="BC362" t="s">
        <v>613</v>
      </c>
      <c r="BD362" t="s">
        <v>688</v>
      </c>
      <c r="BF362" t="s">
        <v>6159</v>
      </c>
      <c r="BG362" t="s">
        <v>5234</v>
      </c>
    </row>
    <row r="363" spans="1:59" x14ac:dyDescent="0.35">
      <c r="A363" t="s">
        <v>6320</v>
      </c>
      <c r="B363" s="13" t="s">
        <v>4296</v>
      </c>
      <c r="D363" t="s">
        <v>1978</v>
      </c>
      <c r="E363" s="13" t="s">
        <v>2173</v>
      </c>
      <c r="G363" t="s">
        <v>267</v>
      </c>
      <c r="H363" s="13" t="s">
        <v>295</v>
      </c>
      <c r="J363" t="s">
        <v>918</v>
      </c>
      <c r="K363" s="13" t="s">
        <v>1019</v>
      </c>
      <c r="M363" t="s">
        <v>2068</v>
      </c>
      <c r="N363" s="13" t="s">
        <v>2263</v>
      </c>
      <c r="P363" t="s">
        <v>2538</v>
      </c>
      <c r="Q363" t="s">
        <v>2760</v>
      </c>
      <c r="S363" t="s">
        <v>743</v>
      </c>
      <c r="T363" t="s">
        <v>832</v>
      </c>
      <c r="V363" t="s">
        <v>2583</v>
      </c>
      <c r="W363" t="s">
        <v>2807</v>
      </c>
      <c r="Y363" t="s">
        <v>607</v>
      </c>
      <c r="Z363" t="s">
        <v>682</v>
      </c>
      <c r="AB363" t="s">
        <v>6152</v>
      </c>
      <c r="AC363" t="s">
        <v>4143</v>
      </c>
      <c r="AE363" t="s">
        <v>3022</v>
      </c>
      <c r="AF363" t="s">
        <v>3276</v>
      </c>
      <c r="AH363" t="s">
        <v>589</v>
      </c>
      <c r="AI363" t="s">
        <v>662</v>
      </c>
      <c r="AK363" t="s">
        <v>2775</v>
      </c>
      <c r="AL363" t="s">
        <v>3011</v>
      </c>
      <c r="AN363" t="s">
        <v>2618</v>
      </c>
      <c r="AO363" t="s">
        <v>2843</v>
      </c>
      <c r="AQ363" t="s">
        <v>743</v>
      </c>
      <c r="AR363" t="s">
        <v>832</v>
      </c>
      <c r="AZ363" t="s">
        <v>6133</v>
      </c>
      <c r="BA363" t="s">
        <v>5769</v>
      </c>
      <c r="BC363" t="s">
        <v>607</v>
      </c>
      <c r="BD363" t="s">
        <v>682</v>
      </c>
      <c r="BF363" t="s">
        <v>2567</v>
      </c>
      <c r="BG363" t="s">
        <v>2790</v>
      </c>
    </row>
    <row r="364" spans="1:59" x14ac:dyDescent="0.35">
      <c r="A364" t="s">
        <v>6321</v>
      </c>
      <c r="B364" s="13" t="s">
        <v>5212</v>
      </c>
      <c r="D364" t="s">
        <v>1205</v>
      </c>
      <c r="E364" s="13" t="s">
        <v>1329</v>
      </c>
      <c r="G364" t="s">
        <v>2164</v>
      </c>
      <c r="H364" s="13" t="s">
        <v>2369</v>
      </c>
      <c r="J364" t="s">
        <v>1698</v>
      </c>
      <c r="K364" s="13" t="s">
        <v>1872</v>
      </c>
      <c r="M364" t="s">
        <v>1270</v>
      </c>
      <c r="N364" s="13" t="s">
        <v>1397</v>
      </c>
      <c r="P364" t="s">
        <v>6152</v>
      </c>
      <c r="Q364" t="s">
        <v>4143</v>
      </c>
      <c r="S364" t="s">
        <v>217</v>
      </c>
      <c r="T364" t="s">
        <v>235</v>
      </c>
      <c r="V364" t="s">
        <v>850</v>
      </c>
      <c r="W364" t="s">
        <v>949</v>
      </c>
      <c r="Y364" t="s">
        <v>1725</v>
      </c>
      <c r="Z364" t="s">
        <v>1900</v>
      </c>
      <c r="AB364" t="s">
        <v>6130</v>
      </c>
      <c r="AC364" t="s">
        <v>4846</v>
      </c>
      <c r="AE364" t="s">
        <v>589</v>
      </c>
      <c r="AF364" t="s">
        <v>662</v>
      </c>
      <c r="AH364" t="s">
        <v>1117</v>
      </c>
      <c r="AI364" t="s">
        <v>1235</v>
      </c>
      <c r="AK364" t="s">
        <v>3229</v>
      </c>
      <c r="AL364" t="s">
        <v>3385</v>
      </c>
      <c r="AN364" t="s">
        <v>6106</v>
      </c>
      <c r="AO364" t="s">
        <v>5133</v>
      </c>
      <c r="AQ364" t="s">
        <v>6322</v>
      </c>
      <c r="AR364" t="s">
        <v>5881</v>
      </c>
      <c r="AZ364" t="s">
        <v>1364</v>
      </c>
      <c r="BA364" t="s">
        <v>1497</v>
      </c>
      <c r="BC364" t="s">
        <v>1725</v>
      </c>
      <c r="BD364" t="s">
        <v>1900</v>
      </c>
      <c r="BF364" t="s">
        <v>3130</v>
      </c>
      <c r="BG364" t="s">
        <v>3331</v>
      </c>
    </row>
    <row r="365" spans="1:59" x14ac:dyDescent="0.35">
      <c r="A365" t="s">
        <v>6323</v>
      </c>
      <c r="B365" s="13" t="s">
        <v>4608</v>
      </c>
      <c r="D365" t="s">
        <v>1570</v>
      </c>
      <c r="E365" s="13" t="s">
        <v>1724</v>
      </c>
      <c r="G365" t="s">
        <v>6127</v>
      </c>
      <c r="H365" s="13" t="s">
        <v>5422</v>
      </c>
      <c r="J365" t="s">
        <v>2070</v>
      </c>
      <c r="K365" s="13" t="s">
        <v>2265</v>
      </c>
      <c r="M365" t="s">
        <v>94</v>
      </c>
      <c r="N365" s="13" t="s">
        <v>97</v>
      </c>
      <c r="P365" t="s">
        <v>1560</v>
      </c>
      <c r="Q365" t="s">
        <v>1713</v>
      </c>
      <c r="S365" t="s">
        <v>2838</v>
      </c>
      <c r="T365" t="s">
        <v>3083</v>
      </c>
      <c r="V365" t="s">
        <v>2920</v>
      </c>
      <c r="W365" t="s">
        <v>3167</v>
      </c>
      <c r="Y365" t="s">
        <v>609</v>
      </c>
      <c r="Z365" t="s">
        <v>684</v>
      </c>
      <c r="AB365" t="s">
        <v>1560</v>
      </c>
      <c r="AC365" t="s">
        <v>1713</v>
      </c>
      <c r="AE365" t="s">
        <v>1117</v>
      </c>
      <c r="AF365" t="s">
        <v>1235</v>
      </c>
      <c r="AH365" t="s">
        <v>1304</v>
      </c>
      <c r="AI365" t="s">
        <v>1433</v>
      </c>
      <c r="AK365" t="s">
        <v>2618</v>
      </c>
      <c r="AL365" t="s">
        <v>2843</v>
      </c>
      <c r="AN365" t="s">
        <v>2436</v>
      </c>
      <c r="AO365" t="s">
        <v>2653</v>
      </c>
      <c r="AQ365" t="s">
        <v>2224</v>
      </c>
      <c r="AR365" t="s">
        <v>2429</v>
      </c>
      <c r="AZ365" t="s">
        <v>217</v>
      </c>
      <c r="BA365" t="s">
        <v>235</v>
      </c>
      <c r="BC365" t="s">
        <v>3130</v>
      </c>
      <c r="BD365" t="s">
        <v>3331</v>
      </c>
      <c r="BF365" t="s">
        <v>988</v>
      </c>
      <c r="BG365" t="s">
        <v>1096</v>
      </c>
    </row>
    <row r="366" spans="1:59" x14ac:dyDescent="0.35">
      <c r="A366" t="s">
        <v>6324</v>
      </c>
      <c r="B366" s="13" t="s">
        <v>5362</v>
      </c>
      <c r="D366" t="s">
        <v>823</v>
      </c>
      <c r="E366" s="13" t="s">
        <v>921</v>
      </c>
      <c r="G366" t="s">
        <v>36</v>
      </c>
      <c r="H366" s="13" t="s">
        <v>41</v>
      </c>
      <c r="J366" t="s">
        <v>591</v>
      </c>
      <c r="K366" s="13" t="s">
        <v>664</v>
      </c>
      <c r="M366" t="s">
        <v>1028</v>
      </c>
      <c r="N366" s="13" t="s">
        <v>1136</v>
      </c>
      <c r="P366" t="s">
        <v>306</v>
      </c>
      <c r="Q366" t="s">
        <v>335</v>
      </c>
      <c r="S366" t="s">
        <v>2408</v>
      </c>
      <c r="T366" t="s">
        <v>2625</v>
      </c>
      <c r="V366" t="s">
        <v>1246</v>
      </c>
      <c r="W366" t="s">
        <v>1371</v>
      </c>
      <c r="Y366" t="s">
        <v>1670</v>
      </c>
      <c r="Z366" t="s">
        <v>1842</v>
      </c>
      <c r="AB366" t="s">
        <v>649</v>
      </c>
      <c r="AC366" t="s">
        <v>732</v>
      </c>
      <c r="AE366" t="s">
        <v>1304</v>
      </c>
      <c r="AF366" t="s">
        <v>1433</v>
      </c>
      <c r="AH366" t="s">
        <v>110</v>
      </c>
      <c r="AI366" t="s">
        <v>111</v>
      </c>
      <c r="AK366" t="s">
        <v>1482</v>
      </c>
      <c r="AL366" t="s">
        <v>1619</v>
      </c>
      <c r="AN366" t="s">
        <v>850</v>
      </c>
      <c r="AO366" t="s">
        <v>949</v>
      </c>
      <c r="AQ366" t="s">
        <v>166</v>
      </c>
      <c r="AR366" t="s">
        <v>178</v>
      </c>
      <c r="AZ366" t="s">
        <v>667</v>
      </c>
      <c r="BA366" t="s">
        <v>750</v>
      </c>
      <c r="BC366" t="s">
        <v>1560</v>
      </c>
      <c r="BD366" t="s">
        <v>1713</v>
      </c>
      <c r="BF366" t="s">
        <v>2510</v>
      </c>
      <c r="BG366" t="s">
        <v>2731</v>
      </c>
    </row>
    <row r="367" spans="1:59" x14ac:dyDescent="0.35">
      <c r="A367" t="s">
        <v>1758</v>
      </c>
      <c r="B367" s="13" t="s">
        <v>1938</v>
      </c>
      <c r="D367" t="s">
        <v>2512</v>
      </c>
      <c r="E367" s="13" t="s">
        <v>2733</v>
      </c>
      <c r="G367" t="s">
        <v>735</v>
      </c>
      <c r="H367" s="13" t="s">
        <v>824</v>
      </c>
      <c r="J367" t="s">
        <v>2577</v>
      </c>
      <c r="K367" s="13" t="s">
        <v>2800</v>
      </c>
      <c r="M367" t="s">
        <v>1576</v>
      </c>
      <c r="N367" s="13" t="s">
        <v>1734</v>
      </c>
      <c r="P367" t="s">
        <v>2496</v>
      </c>
      <c r="Q367" t="s">
        <v>2716</v>
      </c>
      <c r="S367" t="s">
        <v>1847</v>
      </c>
      <c r="T367" t="s">
        <v>2031</v>
      </c>
      <c r="V367" t="s">
        <v>2595</v>
      </c>
      <c r="W367" t="s">
        <v>2819</v>
      </c>
      <c r="Y367" t="s">
        <v>611</v>
      </c>
      <c r="Z367" t="s">
        <v>686</v>
      </c>
      <c r="AB367" t="s">
        <v>306</v>
      </c>
      <c r="AC367" t="s">
        <v>335</v>
      </c>
      <c r="AE367" t="s">
        <v>1731</v>
      </c>
      <c r="AF367" t="s">
        <v>1906</v>
      </c>
      <c r="AH367" t="s">
        <v>1731</v>
      </c>
      <c r="AI367" t="s">
        <v>1906</v>
      </c>
      <c r="AK367" t="s">
        <v>2620</v>
      </c>
      <c r="AL367" t="s">
        <v>2845</v>
      </c>
      <c r="AN367" t="s">
        <v>573</v>
      </c>
      <c r="AO367" t="s">
        <v>646</v>
      </c>
      <c r="AQ367" t="s">
        <v>162</v>
      </c>
      <c r="AR367" t="s">
        <v>174</v>
      </c>
      <c r="AZ367" t="s">
        <v>2838</v>
      </c>
      <c r="BA367" t="s">
        <v>3083</v>
      </c>
      <c r="BC367" t="s">
        <v>6130</v>
      </c>
      <c r="BD367" t="s">
        <v>4846</v>
      </c>
      <c r="BF367" t="s">
        <v>2962</v>
      </c>
      <c r="BG367" t="s">
        <v>3214</v>
      </c>
    </row>
    <row r="368" spans="1:59" x14ac:dyDescent="0.35">
      <c r="A368" t="s">
        <v>6325</v>
      </c>
      <c r="B368" s="13" t="s">
        <v>5229</v>
      </c>
      <c r="D368" t="s">
        <v>6326</v>
      </c>
      <c r="E368" s="13" t="s">
        <v>4821</v>
      </c>
      <c r="G368" t="s">
        <v>17</v>
      </c>
      <c r="H368" s="13" t="s">
        <v>16</v>
      </c>
      <c r="J368" t="s">
        <v>6327</v>
      </c>
      <c r="K368" s="13" t="s">
        <v>4182</v>
      </c>
      <c r="M368" t="s">
        <v>821</v>
      </c>
      <c r="N368" s="13" t="s">
        <v>919</v>
      </c>
      <c r="P368" t="s">
        <v>1103</v>
      </c>
      <c r="Q368" t="s">
        <v>1220</v>
      </c>
      <c r="S368" t="s">
        <v>1320</v>
      </c>
      <c r="T368" t="s">
        <v>1449</v>
      </c>
      <c r="V368" t="s">
        <v>2368</v>
      </c>
      <c r="W368" t="s">
        <v>2580</v>
      </c>
      <c r="Y368" t="s">
        <v>1203</v>
      </c>
      <c r="Z368" t="s">
        <v>1327</v>
      </c>
      <c r="AB368" t="s">
        <v>1103</v>
      </c>
      <c r="AC368" t="s">
        <v>1220</v>
      </c>
      <c r="AE368" t="s">
        <v>2330</v>
      </c>
      <c r="AF368" t="s">
        <v>2539</v>
      </c>
      <c r="AH368" t="s">
        <v>2330</v>
      </c>
      <c r="AI368" t="s">
        <v>2539</v>
      </c>
      <c r="AK368" t="s">
        <v>2436</v>
      </c>
      <c r="AL368" t="s">
        <v>2653</v>
      </c>
      <c r="AN368" t="s">
        <v>611</v>
      </c>
      <c r="AO368" t="s">
        <v>686</v>
      </c>
      <c r="AQ368" t="s">
        <v>3275</v>
      </c>
      <c r="AR368" t="s">
        <v>3409</v>
      </c>
      <c r="AZ368" t="s">
        <v>6287</v>
      </c>
      <c r="BA368" t="s">
        <v>5403</v>
      </c>
      <c r="BC368" t="s">
        <v>306</v>
      </c>
      <c r="BD368" t="s">
        <v>335</v>
      </c>
      <c r="BF368" t="s">
        <v>2960</v>
      </c>
      <c r="BG368" t="s">
        <v>3212</v>
      </c>
    </row>
    <row r="369" spans="1:59" x14ac:dyDescent="0.35">
      <c r="A369" t="s">
        <v>6328</v>
      </c>
      <c r="B369" s="13" t="s">
        <v>5132</v>
      </c>
      <c r="D369" t="s">
        <v>2701</v>
      </c>
      <c r="E369" s="13" t="s">
        <v>2933</v>
      </c>
      <c r="G369" t="s">
        <v>1195</v>
      </c>
      <c r="H369" s="13" t="s">
        <v>1319</v>
      </c>
      <c r="J369" t="s">
        <v>2597</v>
      </c>
      <c r="K369" s="13" t="s">
        <v>2821</v>
      </c>
      <c r="M369" t="s">
        <v>1161</v>
      </c>
      <c r="N369" s="13" t="s">
        <v>1283</v>
      </c>
      <c r="P369" t="s">
        <v>1652</v>
      </c>
      <c r="Q369" t="s">
        <v>1818</v>
      </c>
      <c r="S369" t="s">
        <v>2186</v>
      </c>
      <c r="T369" t="s">
        <v>2391</v>
      </c>
      <c r="V369" t="s">
        <v>948</v>
      </c>
      <c r="W369" t="s">
        <v>1051</v>
      </c>
      <c r="Y369" t="s">
        <v>615</v>
      </c>
      <c r="Z369" t="s">
        <v>690</v>
      </c>
      <c r="AB369" t="s">
        <v>1652</v>
      </c>
      <c r="AC369" t="s">
        <v>1818</v>
      </c>
      <c r="AE369" t="s">
        <v>1663</v>
      </c>
      <c r="AF369" t="s">
        <v>1834</v>
      </c>
      <c r="AH369" t="s">
        <v>1863</v>
      </c>
      <c r="AI369" t="s">
        <v>2049</v>
      </c>
      <c r="AK369" t="s">
        <v>5965</v>
      </c>
      <c r="AL369" t="s">
        <v>5687</v>
      </c>
      <c r="AN369" t="s">
        <v>1203</v>
      </c>
      <c r="AO369" t="s">
        <v>1327</v>
      </c>
      <c r="AQ369" t="s">
        <v>2573</v>
      </c>
      <c r="AR369" t="s">
        <v>2796</v>
      </c>
      <c r="AZ369" t="s">
        <v>320</v>
      </c>
      <c r="BA369" t="s">
        <v>349</v>
      </c>
      <c r="BC369" t="s">
        <v>1115</v>
      </c>
      <c r="BD369" t="s">
        <v>1233</v>
      </c>
      <c r="BF369" t="s">
        <v>2170</v>
      </c>
      <c r="BG369" t="s">
        <v>2375</v>
      </c>
    </row>
    <row r="370" spans="1:59" x14ac:dyDescent="0.35">
      <c r="A370" t="s">
        <v>6329</v>
      </c>
      <c r="B370" s="13" t="s">
        <v>3906</v>
      </c>
      <c r="D370" t="s">
        <v>130</v>
      </c>
      <c r="E370" s="13" t="s">
        <v>133</v>
      </c>
      <c r="G370" t="s">
        <v>2693</v>
      </c>
      <c r="H370" s="13" t="s">
        <v>2925</v>
      </c>
      <c r="J370" t="s">
        <v>2386</v>
      </c>
      <c r="K370" s="13" t="s">
        <v>2598</v>
      </c>
      <c r="M370" t="s">
        <v>2741</v>
      </c>
      <c r="N370" s="13" t="s">
        <v>2977</v>
      </c>
      <c r="P370" t="s">
        <v>3267</v>
      </c>
      <c r="Q370" t="s">
        <v>3405</v>
      </c>
      <c r="S370" t="s">
        <v>2816</v>
      </c>
      <c r="T370" t="s">
        <v>3059</v>
      </c>
      <c r="V370" t="s">
        <v>1476</v>
      </c>
      <c r="W370" t="s">
        <v>1613</v>
      </c>
      <c r="Y370" t="s">
        <v>3130</v>
      </c>
      <c r="Z370" t="s">
        <v>3331</v>
      </c>
      <c r="AB370" t="s">
        <v>3267</v>
      </c>
      <c r="AC370" t="s">
        <v>3405</v>
      </c>
      <c r="AE370" t="s">
        <v>1873</v>
      </c>
      <c r="AF370" t="s">
        <v>2059</v>
      </c>
      <c r="AH370" t="s">
        <v>1663</v>
      </c>
      <c r="AI370" t="s">
        <v>1834</v>
      </c>
      <c r="AK370" t="s">
        <v>5985</v>
      </c>
      <c r="AL370" t="s">
        <v>3958</v>
      </c>
      <c r="AN370" t="s">
        <v>615</v>
      </c>
      <c r="AO370" t="s">
        <v>690</v>
      </c>
      <c r="AQ370" t="s">
        <v>719</v>
      </c>
      <c r="AR370" t="s">
        <v>809</v>
      </c>
      <c r="AZ370" t="s">
        <v>1320</v>
      </c>
      <c r="BA370" t="s">
        <v>1449</v>
      </c>
      <c r="BC370" t="s">
        <v>1103</v>
      </c>
      <c r="BD370" t="s">
        <v>1220</v>
      </c>
      <c r="BF370" t="s">
        <v>213</v>
      </c>
      <c r="BG370" t="s">
        <v>232</v>
      </c>
    </row>
    <row r="371" spans="1:59" x14ac:dyDescent="0.35">
      <c r="A371" t="s">
        <v>1085</v>
      </c>
      <c r="B371" s="13" t="s">
        <v>1202</v>
      </c>
      <c r="D371" t="s">
        <v>1348</v>
      </c>
      <c r="E371" s="13" t="s">
        <v>1481</v>
      </c>
      <c r="G371" t="s">
        <v>189</v>
      </c>
      <c r="H371" s="13" t="s">
        <v>204</v>
      </c>
      <c r="J371" t="s">
        <v>2394</v>
      </c>
      <c r="K371" s="13" t="s">
        <v>2608</v>
      </c>
      <c r="M371" t="s">
        <v>1356</v>
      </c>
      <c r="N371" s="13" t="s">
        <v>1489</v>
      </c>
      <c r="P371" t="s">
        <v>3265</v>
      </c>
      <c r="Q371" t="s">
        <v>3404</v>
      </c>
      <c r="S371" t="s">
        <v>1831</v>
      </c>
      <c r="T371" t="s">
        <v>2015</v>
      </c>
      <c r="V371" t="s">
        <v>1668</v>
      </c>
      <c r="W371" t="s">
        <v>1840</v>
      </c>
      <c r="Y371" t="s">
        <v>6152</v>
      </c>
      <c r="Z371" t="s">
        <v>4143</v>
      </c>
      <c r="AB371" t="s">
        <v>3265</v>
      </c>
      <c r="AC371" t="s">
        <v>3404</v>
      </c>
      <c r="AE371" t="s">
        <v>1869</v>
      </c>
      <c r="AF371" t="s">
        <v>2055</v>
      </c>
      <c r="AH371" t="s">
        <v>1873</v>
      </c>
      <c r="AI371" t="s">
        <v>2059</v>
      </c>
      <c r="AK371" t="s">
        <v>850</v>
      </c>
      <c r="AL371" t="s">
        <v>949</v>
      </c>
      <c r="AN371" t="s">
        <v>609</v>
      </c>
      <c r="AO371" t="s">
        <v>684</v>
      </c>
      <c r="AQ371" t="s">
        <v>1364</v>
      </c>
      <c r="AR371" t="s">
        <v>1497</v>
      </c>
      <c r="AZ371" t="s">
        <v>2818</v>
      </c>
      <c r="BA371" t="s">
        <v>3061</v>
      </c>
      <c r="BC371" t="s">
        <v>263</v>
      </c>
      <c r="BD371" t="s">
        <v>288</v>
      </c>
      <c r="BF371" t="s">
        <v>1580</v>
      </c>
      <c r="BG371" t="s">
        <v>1738</v>
      </c>
    </row>
    <row r="372" spans="1:59" x14ac:dyDescent="0.35">
      <c r="A372" t="s">
        <v>2438</v>
      </c>
      <c r="B372" s="13" t="s">
        <v>2657</v>
      </c>
      <c r="D372" t="s">
        <v>1654</v>
      </c>
      <c r="E372" s="13" t="s">
        <v>1822</v>
      </c>
      <c r="G372" t="s">
        <v>185</v>
      </c>
      <c r="H372" s="13" t="s">
        <v>200</v>
      </c>
      <c r="J372" t="s">
        <v>17</v>
      </c>
      <c r="K372" s="13" t="s">
        <v>16</v>
      </c>
      <c r="M372" t="s">
        <v>2120</v>
      </c>
      <c r="N372" s="13" t="s">
        <v>2321</v>
      </c>
      <c r="P372" t="s">
        <v>6330</v>
      </c>
      <c r="Q372" t="s">
        <v>5391</v>
      </c>
      <c r="S372" t="s">
        <v>2818</v>
      </c>
      <c r="T372" t="s">
        <v>3061</v>
      </c>
      <c r="V372" t="s">
        <v>645</v>
      </c>
      <c r="W372" t="s">
        <v>724</v>
      </c>
      <c r="Y372" t="s">
        <v>6130</v>
      </c>
      <c r="Z372" t="s">
        <v>4846</v>
      </c>
      <c r="AB372" t="s">
        <v>422</v>
      </c>
      <c r="AC372" t="s">
        <v>456</v>
      </c>
      <c r="AE372" t="s">
        <v>1863</v>
      </c>
      <c r="AF372" t="s">
        <v>2049</v>
      </c>
      <c r="AH372" t="s">
        <v>1869</v>
      </c>
      <c r="AI372" t="s">
        <v>2055</v>
      </c>
      <c r="AK372" t="s">
        <v>263</v>
      </c>
      <c r="AL372" t="s">
        <v>288</v>
      </c>
      <c r="AN372" t="s">
        <v>1670</v>
      </c>
      <c r="AO372" t="s">
        <v>1842</v>
      </c>
      <c r="AQ372" t="s">
        <v>217</v>
      </c>
      <c r="AR372" t="s">
        <v>235</v>
      </c>
      <c r="AZ372" t="s">
        <v>2644</v>
      </c>
      <c r="BA372" t="s">
        <v>2871</v>
      </c>
      <c r="BC372" t="s">
        <v>265</v>
      </c>
      <c r="BD372" t="s">
        <v>290</v>
      </c>
      <c r="BF372" t="s">
        <v>6331</v>
      </c>
      <c r="BG372" t="s">
        <v>4527</v>
      </c>
    </row>
    <row r="373" spans="1:59" x14ac:dyDescent="0.35">
      <c r="A373" t="s">
        <v>2436</v>
      </c>
      <c r="B373" s="13" t="s">
        <v>2653</v>
      </c>
      <c r="D373" t="s">
        <v>1075</v>
      </c>
      <c r="E373" s="13" t="s">
        <v>1188</v>
      </c>
      <c r="G373" t="s">
        <v>187</v>
      </c>
      <c r="H373" s="13" t="s">
        <v>202</v>
      </c>
      <c r="J373" t="s">
        <v>1729</v>
      </c>
      <c r="K373" s="13" t="s">
        <v>1904</v>
      </c>
      <c r="M373" t="s">
        <v>3172</v>
      </c>
      <c r="N373" s="13" t="s">
        <v>3353</v>
      </c>
      <c r="P373" t="s">
        <v>6332</v>
      </c>
      <c r="Q373" t="s">
        <v>3717</v>
      </c>
      <c r="S373" t="s">
        <v>793</v>
      </c>
      <c r="T373" t="s">
        <v>887</v>
      </c>
      <c r="V373" t="s">
        <v>1496</v>
      </c>
      <c r="W373" t="s">
        <v>1635</v>
      </c>
      <c r="Y373" t="s">
        <v>1560</v>
      </c>
      <c r="Z373" t="s">
        <v>1713</v>
      </c>
      <c r="AB373" t="s">
        <v>6150</v>
      </c>
      <c r="AC373" t="s">
        <v>4588</v>
      </c>
      <c r="AE373" t="s">
        <v>2262</v>
      </c>
      <c r="AF373" t="s">
        <v>2467</v>
      </c>
      <c r="AH373" t="s">
        <v>1478</v>
      </c>
      <c r="AI373" t="s">
        <v>1615</v>
      </c>
      <c r="AK373" t="s">
        <v>573</v>
      </c>
      <c r="AL373" t="s">
        <v>646</v>
      </c>
      <c r="AN373" t="s">
        <v>1725</v>
      </c>
      <c r="AO373" t="s">
        <v>1900</v>
      </c>
      <c r="AQ373" t="s">
        <v>2426</v>
      </c>
      <c r="AR373" t="s">
        <v>2643</v>
      </c>
      <c r="AZ373" t="s">
        <v>6333</v>
      </c>
      <c r="BA373" t="s">
        <v>4025</v>
      </c>
      <c r="BC373" t="s">
        <v>1652</v>
      </c>
      <c r="BD373" t="s">
        <v>1818</v>
      </c>
      <c r="BF373" t="s">
        <v>6232</v>
      </c>
      <c r="BG373" t="s">
        <v>4750</v>
      </c>
    </row>
    <row r="374" spans="1:59" x14ac:dyDescent="0.35">
      <c r="A374" t="s">
        <v>2440</v>
      </c>
      <c r="B374" s="13" t="s">
        <v>2658</v>
      </c>
      <c r="D374" t="s">
        <v>6334</v>
      </c>
      <c r="E374" s="13" t="s">
        <v>4087</v>
      </c>
      <c r="G374" t="s">
        <v>191</v>
      </c>
      <c r="H374" s="13" t="s">
        <v>206</v>
      </c>
      <c r="J374" t="s">
        <v>1731</v>
      </c>
      <c r="K374" s="13" t="s">
        <v>1906</v>
      </c>
      <c r="M374" t="s">
        <v>793</v>
      </c>
      <c r="N374" s="13" t="s">
        <v>887</v>
      </c>
      <c r="P374" t="s">
        <v>422</v>
      </c>
      <c r="Q374" t="s">
        <v>456</v>
      </c>
      <c r="S374" t="s">
        <v>1516</v>
      </c>
      <c r="T374" t="s">
        <v>1655</v>
      </c>
      <c r="V374" t="s">
        <v>890</v>
      </c>
      <c r="W374" t="s">
        <v>991</v>
      </c>
      <c r="Y374" t="s">
        <v>306</v>
      </c>
      <c r="Z374" t="s">
        <v>335</v>
      </c>
      <c r="AB374" t="s">
        <v>410</v>
      </c>
      <c r="AC374" t="s">
        <v>443</v>
      </c>
      <c r="AE374" t="s">
        <v>5916</v>
      </c>
      <c r="AF374" t="s">
        <v>4516</v>
      </c>
      <c r="AH374" t="s">
        <v>2262</v>
      </c>
      <c r="AI374" t="s">
        <v>2467</v>
      </c>
      <c r="AK374" t="s">
        <v>249</v>
      </c>
      <c r="AL374" t="s">
        <v>270</v>
      </c>
      <c r="AN374" t="s">
        <v>613</v>
      </c>
      <c r="AO374" t="s">
        <v>688</v>
      </c>
      <c r="AQ374" t="s">
        <v>3188</v>
      </c>
      <c r="AR374" t="s">
        <v>3362</v>
      </c>
      <c r="AZ374" t="s">
        <v>2591</v>
      </c>
      <c r="BA374" t="s">
        <v>2815</v>
      </c>
      <c r="BC374" t="s">
        <v>3267</v>
      </c>
      <c r="BD374" t="s">
        <v>3405</v>
      </c>
      <c r="BF374" t="s">
        <v>1101</v>
      </c>
      <c r="BG374" t="s">
        <v>1218</v>
      </c>
    </row>
    <row r="375" spans="1:59" x14ac:dyDescent="0.35">
      <c r="A375" t="s">
        <v>2082</v>
      </c>
      <c r="B375" s="13" t="s">
        <v>2277</v>
      </c>
      <c r="D375" t="s">
        <v>426</v>
      </c>
      <c r="E375" s="13" t="s">
        <v>460</v>
      </c>
      <c r="G375" t="s">
        <v>6172</v>
      </c>
      <c r="H375" s="13" t="s">
        <v>5661</v>
      </c>
      <c r="J375" t="s">
        <v>2659</v>
      </c>
      <c r="K375" s="13" t="s">
        <v>2889</v>
      </c>
      <c r="M375" t="s">
        <v>850</v>
      </c>
      <c r="N375" s="13" t="s">
        <v>949</v>
      </c>
      <c r="P375" t="s">
        <v>6150</v>
      </c>
      <c r="Q375" t="s">
        <v>4588</v>
      </c>
      <c r="S375" t="s">
        <v>1205</v>
      </c>
      <c r="T375" t="s">
        <v>1329</v>
      </c>
      <c r="V375" t="s">
        <v>3213</v>
      </c>
      <c r="W375" t="s">
        <v>3376</v>
      </c>
      <c r="Y375" t="s">
        <v>1103</v>
      </c>
      <c r="Z375" t="s">
        <v>1220</v>
      </c>
      <c r="AB375" t="s">
        <v>2464</v>
      </c>
      <c r="AC375" t="s">
        <v>2682</v>
      </c>
      <c r="AE375" t="s">
        <v>2567</v>
      </c>
      <c r="AF375" t="s">
        <v>2790</v>
      </c>
      <c r="AH375" t="s">
        <v>1522</v>
      </c>
      <c r="AI375" t="s">
        <v>1669</v>
      </c>
      <c r="AK375" t="s">
        <v>1464</v>
      </c>
      <c r="AL375" t="s">
        <v>1599</v>
      </c>
      <c r="AN375" t="s">
        <v>3130</v>
      </c>
      <c r="AO375" t="s">
        <v>3331</v>
      </c>
      <c r="AQ375" t="s">
        <v>1320</v>
      </c>
      <c r="AR375" t="s">
        <v>1449</v>
      </c>
      <c r="AZ375" t="s">
        <v>713</v>
      </c>
      <c r="BA375" t="s">
        <v>803</v>
      </c>
      <c r="BC375" t="s">
        <v>3265</v>
      </c>
      <c r="BD375" t="s">
        <v>3404</v>
      </c>
      <c r="BF375" t="s">
        <v>2344</v>
      </c>
      <c r="BG375" t="s">
        <v>2554</v>
      </c>
    </row>
    <row r="376" spans="1:59" x14ac:dyDescent="0.35">
      <c r="A376" t="s">
        <v>6335</v>
      </c>
      <c r="B376" s="13" t="s">
        <v>5600</v>
      </c>
      <c r="D376" t="s">
        <v>2685</v>
      </c>
      <c r="E376" s="13" t="s">
        <v>2917</v>
      </c>
      <c r="G376" t="s">
        <v>112</v>
      </c>
      <c r="H376" s="13" t="s">
        <v>113</v>
      </c>
      <c r="J376" t="s">
        <v>1562</v>
      </c>
      <c r="K376" s="13" t="s">
        <v>1715</v>
      </c>
      <c r="M376" t="s">
        <v>1131</v>
      </c>
      <c r="N376" s="13" t="s">
        <v>1249</v>
      </c>
      <c r="P376" t="s">
        <v>410</v>
      </c>
      <c r="Q376" t="s">
        <v>443</v>
      </c>
      <c r="S376" t="s">
        <v>1048</v>
      </c>
      <c r="T376" t="s">
        <v>1156</v>
      </c>
      <c r="V376" t="s">
        <v>3211</v>
      </c>
      <c r="W376" t="s">
        <v>3375</v>
      </c>
      <c r="Y376" t="s">
        <v>265</v>
      </c>
      <c r="Z376" t="s">
        <v>290</v>
      </c>
      <c r="AB376" t="s">
        <v>1332</v>
      </c>
      <c r="AC376" t="s">
        <v>1461</v>
      </c>
      <c r="AE376" t="s">
        <v>6336</v>
      </c>
      <c r="AF376" t="s">
        <v>3653</v>
      </c>
      <c r="AH376" t="s">
        <v>2567</v>
      </c>
      <c r="AI376" t="s">
        <v>2790</v>
      </c>
      <c r="AK376" t="s">
        <v>237</v>
      </c>
      <c r="AL376" t="s">
        <v>256</v>
      </c>
      <c r="AN376" t="s">
        <v>6152</v>
      </c>
      <c r="AO376" t="s">
        <v>4143</v>
      </c>
      <c r="AQ376" t="s">
        <v>2920</v>
      </c>
      <c r="AR376" t="s">
        <v>3167</v>
      </c>
      <c r="AZ376" t="s">
        <v>2711</v>
      </c>
      <c r="BA376" t="s">
        <v>2943</v>
      </c>
      <c r="BC376" t="s">
        <v>164</v>
      </c>
      <c r="BD376" t="s">
        <v>176</v>
      </c>
      <c r="BF376" t="s">
        <v>1915</v>
      </c>
      <c r="BG376" t="s">
        <v>2107</v>
      </c>
    </row>
    <row r="377" spans="1:59" x14ac:dyDescent="0.35">
      <c r="A377" t="s">
        <v>6337</v>
      </c>
      <c r="B377" s="13" t="s">
        <v>5824</v>
      </c>
      <c r="D377" t="s">
        <v>102</v>
      </c>
      <c r="E377" s="13" t="s">
        <v>105</v>
      </c>
      <c r="G377" t="s">
        <v>3106</v>
      </c>
      <c r="H377" s="13" t="s">
        <v>3319</v>
      </c>
      <c r="J377" t="s">
        <v>1524</v>
      </c>
      <c r="K377" s="13" t="s">
        <v>1671</v>
      </c>
      <c r="M377" t="s">
        <v>1318</v>
      </c>
      <c r="N377" s="13" t="s">
        <v>1447</v>
      </c>
      <c r="P377" t="s">
        <v>2464</v>
      </c>
      <c r="Q377" t="s">
        <v>2682</v>
      </c>
      <c r="S377" t="s">
        <v>1050</v>
      </c>
      <c r="T377" t="s">
        <v>1158</v>
      </c>
      <c r="V377" t="s">
        <v>2308</v>
      </c>
      <c r="W377" t="s">
        <v>2517</v>
      </c>
      <c r="Y377" t="s">
        <v>1652</v>
      </c>
      <c r="Z377" t="s">
        <v>1818</v>
      </c>
      <c r="AB377" t="s">
        <v>14</v>
      </c>
      <c r="AC377" t="s">
        <v>1465</v>
      </c>
      <c r="AE377" t="s">
        <v>1923</v>
      </c>
      <c r="AF377" t="s">
        <v>2114</v>
      </c>
      <c r="AH377" t="s">
        <v>6336</v>
      </c>
      <c r="AI377" t="s">
        <v>3653</v>
      </c>
      <c r="AK377" t="s">
        <v>6313</v>
      </c>
      <c r="AL377" t="s">
        <v>4210</v>
      </c>
      <c r="AN377" t="s">
        <v>1560</v>
      </c>
      <c r="AO377" t="s">
        <v>1713</v>
      </c>
      <c r="AQ377" t="s">
        <v>2644</v>
      </c>
      <c r="AR377" t="s">
        <v>2871</v>
      </c>
      <c r="AZ377" t="s">
        <v>2715</v>
      </c>
      <c r="BA377" t="s">
        <v>2947</v>
      </c>
      <c r="BC377" t="s">
        <v>422</v>
      </c>
      <c r="BD377" t="s">
        <v>456</v>
      </c>
      <c r="BF377" t="s">
        <v>6287</v>
      </c>
      <c r="BG377" t="s">
        <v>5403</v>
      </c>
    </row>
    <row r="378" spans="1:59" x14ac:dyDescent="0.35">
      <c r="A378" t="s">
        <v>6338</v>
      </c>
      <c r="B378" s="13" t="s">
        <v>5523</v>
      </c>
      <c r="D378" t="s">
        <v>2288</v>
      </c>
      <c r="E378" s="13" t="s">
        <v>2495</v>
      </c>
      <c r="G378" t="s">
        <v>6339</v>
      </c>
      <c r="H378" s="13" t="s">
        <v>5525</v>
      </c>
      <c r="J378" t="s">
        <v>2615</v>
      </c>
      <c r="K378" s="13" t="s">
        <v>2839</v>
      </c>
      <c r="M378" t="s">
        <v>1246</v>
      </c>
      <c r="N378" s="13" t="s">
        <v>1371</v>
      </c>
      <c r="P378" t="s">
        <v>1332</v>
      </c>
      <c r="Q378" t="s">
        <v>1461</v>
      </c>
      <c r="S378" t="s">
        <v>1046</v>
      </c>
      <c r="T378" t="s">
        <v>1154</v>
      </c>
      <c r="V378" t="s">
        <v>2644</v>
      </c>
      <c r="W378" t="s">
        <v>2871</v>
      </c>
      <c r="Y378" t="s">
        <v>3267</v>
      </c>
      <c r="Z378" t="s">
        <v>3405</v>
      </c>
      <c r="AB378" t="s">
        <v>45</v>
      </c>
      <c r="AC378" t="s">
        <v>1467</v>
      </c>
      <c r="AE378" t="s">
        <v>213</v>
      </c>
      <c r="AF378" t="s">
        <v>232</v>
      </c>
      <c r="AH378" t="s">
        <v>2394</v>
      </c>
      <c r="AI378" t="s">
        <v>2608</v>
      </c>
      <c r="AK378" t="s">
        <v>72</v>
      </c>
      <c r="AL378" t="s">
        <v>76</v>
      </c>
      <c r="AN378" t="s">
        <v>306</v>
      </c>
      <c r="AO378" t="s">
        <v>335</v>
      </c>
      <c r="AQ378" t="s">
        <v>6340</v>
      </c>
      <c r="AR378" t="s">
        <v>4979</v>
      </c>
      <c r="AZ378" t="s">
        <v>2306</v>
      </c>
      <c r="BA378" t="s">
        <v>2515</v>
      </c>
      <c r="BC378" t="s">
        <v>6150</v>
      </c>
      <c r="BD378" t="s">
        <v>4588</v>
      </c>
      <c r="BF378" t="s">
        <v>1676</v>
      </c>
      <c r="BG378" t="s">
        <v>1848</v>
      </c>
    </row>
    <row r="379" spans="1:59" x14ac:dyDescent="0.35">
      <c r="A379" t="s">
        <v>6098</v>
      </c>
      <c r="B379" s="13" t="s">
        <v>5688</v>
      </c>
      <c r="D379" t="s">
        <v>1476</v>
      </c>
      <c r="E379" s="13" t="s">
        <v>1613</v>
      </c>
      <c r="G379" t="s">
        <v>3014</v>
      </c>
      <c r="H379" s="13" t="s">
        <v>3268</v>
      </c>
      <c r="J379" t="s">
        <v>2304</v>
      </c>
      <c r="K379" s="13" t="s">
        <v>2513</v>
      </c>
      <c r="M379" t="s">
        <v>2080</v>
      </c>
      <c r="N379" s="13" t="s">
        <v>2275</v>
      </c>
      <c r="P379" t="s">
        <v>14</v>
      </c>
      <c r="Q379" t="s">
        <v>1465</v>
      </c>
      <c r="S379" t="s">
        <v>2711</v>
      </c>
      <c r="T379" t="s">
        <v>2943</v>
      </c>
      <c r="V379" t="s">
        <v>53</v>
      </c>
      <c r="W379" t="s">
        <v>56</v>
      </c>
      <c r="Y379" t="s">
        <v>3265</v>
      </c>
      <c r="Z379" t="s">
        <v>3404</v>
      </c>
      <c r="AB379" t="s">
        <v>1881</v>
      </c>
      <c r="AC379" t="s">
        <v>2071</v>
      </c>
      <c r="AE379" t="s">
        <v>1101</v>
      </c>
      <c r="AF379" t="s">
        <v>1218</v>
      </c>
      <c r="AH379" t="s">
        <v>988</v>
      </c>
      <c r="AI379" t="s">
        <v>1096</v>
      </c>
      <c r="AK379" t="s">
        <v>613</v>
      </c>
      <c r="AL379" t="s">
        <v>688</v>
      </c>
      <c r="AN379" t="s">
        <v>2787</v>
      </c>
      <c r="AO379" t="s">
        <v>3023</v>
      </c>
      <c r="AQ379" t="s">
        <v>2591</v>
      </c>
      <c r="AR379" t="s">
        <v>2815</v>
      </c>
      <c r="AZ379" t="s">
        <v>6341</v>
      </c>
      <c r="BA379" t="s">
        <v>4339</v>
      </c>
      <c r="BC379" t="s">
        <v>3024</v>
      </c>
      <c r="BD379" t="s">
        <v>3278</v>
      </c>
      <c r="BF379" t="s">
        <v>3094</v>
      </c>
      <c r="BG379" t="s">
        <v>3313</v>
      </c>
    </row>
    <row r="380" spans="1:59" x14ac:dyDescent="0.35">
      <c r="A380" t="s">
        <v>645</v>
      </c>
      <c r="B380" s="13" t="s">
        <v>726</v>
      </c>
      <c r="D380" t="s">
        <v>457</v>
      </c>
      <c r="E380" s="13" t="s">
        <v>492</v>
      </c>
      <c r="G380" t="s">
        <v>3012</v>
      </c>
      <c r="H380" s="13" t="s">
        <v>3266</v>
      </c>
      <c r="J380" t="s">
        <v>546</v>
      </c>
      <c r="K380" s="13" t="s">
        <v>610</v>
      </c>
      <c r="M380" t="s">
        <v>2595</v>
      </c>
      <c r="N380" s="13" t="s">
        <v>2819</v>
      </c>
      <c r="P380" t="s">
        <v>45</v>
      </c>
      <c r="Q380" t="s">
        <v>1467</v>
      </c>
      <c r="S380" t="s">
        <v>2715</v>
      </c>
      <c r="T380" t="s">
        <v>2947</v>
      </c>
      <c r="V380" t="s">
        <v>1454</v>
      </c>
      <c r="W380" t="s">
        <v>1589</v>
      </c>
      <c r="Y380" t="s">
        <v>6330</v>
      </c>
      <c r="Z380" t="s">
        <v>5391</v>
      </c>
      <c r="AB380" t="s">
        <v>394</v>
      </c>
      <c r="AC380" t="s">
        <v>427</v>
      </c>
      <c r="AE380" t="s">
        <v>5909</v>
      </c>
      <c r="AF380" t="s">
        <v>5773</v>
      </c>
      <c r="AH380" t="s">
        <v>2960</v>
      </c>
      <c r="AI380" t="s">
        <v>3212</v>
      </c>
      <c r="AK380" t="s">
        <v>607</v>
      </c>
      <c r="AL380" t="s">
        <v>682</v>
      </c>
      <c r="AN380" t="s">
        <v>1103</v>
      </c>
      <c r="AO380" t="s">
        <v>1220</v>
      </c>
      <c r="AQ380" t="s">
        <v>2292</v>
      </c>
      <c r="AR380" t="s">
        <v>2499</v>
      </c>
      <c r="AZ380" t="s">
        <v>1992</v>
      </c>
      <c r="BA380" t="s">
        <v>2187</v>
      </c>
      <c r="BC380" t="s">
        <v>410</v>
      </c>
      <c r="BD380" t="s">
        <v>443</v>
      </c>
      <c r="BF380" t="s">
        <v>541</v>
      </c>
      <c r="BG380" t="s">
        <v>604</v>
      </c>
    </row>
    <row r="381" spans="1:59" x14ac:dyDescent="0.35">
      <c r="A381" t="s">
        <v>1113</v>
      </c>
      <c r="B381" s="13" t="s">
        <v>1231</v>
      </c>
      <c r="D381" t="s">
        <v>1770</v>
      </c>
      <c r="E381" s="13" t="s">
        <v>1950</v>
      </c>
      <c r="G381" t="s">
        <v>2490</v>
      </c>
      <c r="H381" s="13" t="s">
        <v>2710</v>
      </c>
      <c r="J381" t="s">
        <v>1316</v>
      </c>
      <c r="K381" s="13" t="s">
        <v>1445</v>
      </c>
      <c r="M381" t="s">
        <v>2368</v>
      </c>
      <c r="N381" s="13" t="s">
        <v>2580</v>
      </c>
      <c r="P381" t="s">
        <v>2779</v>
      </c>
      <c r="Q381" t="s">
        <v>3015</v>
      </c>
      <c r="S381" t="s">
        <v>2577</v>
      </c>
      <c r="T381" t="s">
        <v>2800</v>
      </c>
      <c r="V381" t="s">
        <v>806</v>
      </c>
      <c r="W381" t="s">
        <v>901</v>
      </c>
      <c r="Y381" t="s">
        <v>6332</v>
      </c>
      <c r="Z381" t="s">
        <v>3717</v>
      </c>
      <c r="AB381" t="s">
        <v>3261</v>
      </c>
      <c r="AC381" t="s">
        <v>3402</v>
      </c>
      <c r="AE381" t="s">
        <v>5911</v>
      </c>
      <c r="AF381" t="s">
        <v>5107</v>
      </c>
      <c r="AH381" t="s">
        <v>2962</v>
      </c>
      <c r="AI381" t="s">
        <v>3214</v>
      </c>
      <c r="AK381" t="s">
        <v>1725</v>
      </c>
      <c r="AL381" t="s">
        <v>1900</v>
      </c>
      <c r="AN381" t="s">
        <v>1652</v>
      </c>
      <c r="AO381" t="s">
        <v>1818</v>
      </c>
      <c r="AQ381" t="s">
        <v>713</v>
      </c>
      <c r="AR381" t="s">
        <v>803</v>
      </c>
      <c r="AZ381" t="s">
        <v>793</v>
      </c>
      <c r="BA381" t="s">
        <v>887</v>
      </c>
      <c r="BC381" t="s">
        <v>2464</v>
      </c>
      <c r="BD381" t="s">
        <v>2682</v>
      </c>
      <c r="BF381" t="s">
        <v>364</v>
      </c>
      <c r="BG381" t="s">
        <v>393</v>
      </c>
    </row>
    <row r="382" spans="1:59" x14ac:dyDescent="0.35">
      <c r="A382" t="s">
        <v>3253</v>
      </c>
      <c r="B382" s="13" t="s">
        <v>3398</v>
      </c>
      <c r="D382" t="s">
        <v>229</v>
      </c>
      <c r="E382" s="13" t="s">
        <v>246</v>
      </c>
      <c r="G382" t="s">
        <v>5991</v>
      </c>
      <c r="H382" s="13" t="s">
        <v>3895</v>
      </c>
      <c r="J382" t="s">
        <v>6218</v>
      </c>
      <c r="K382" s="13" t="s">
        <v>4450</v>
      </c>
      <c r="M382" t="s">
        <v>948</v>
      </c>
      <c r="N382" s="13" t="s">
        <v>1051</v>
      </c>
      <c r="P382" t="s">
        <v>1650</v>
      </c>
      <c r="Q382" t="s">
        <v>1816</v>
      </c>
      <c r="S382" t="s">
        <v>643</v>
      </c>
      <c r="T382" t="s">
        <v>722</v>
      </c>
      <c r="V382" t="s">
        <v>5948</v>
      </c>
      <c r="W382" t="s">
        <v>4614</v>
      </c>
      <c r="Y382" t="s">
        <v>6150</v>
      </c>
      <c r="Z382" t="s">
        <v>4588</v>
      </c>
      <c r="AB382" t="s">
        <v>541</v>
      </c>
      <c r="AC382" t="s">
        <v>604</v>
      </c>
      <c r="AE382" t="s">
        <v>5914</v>
      </c>
      <c r="AF382" t="s">
        <v>4396</v>
      </c>
      <c r="AH382" t="s">
        <v>2170</v>
      </c>
      <c r="AI382" t="s">
        <v>2375</v>
      </c>
      <c r="AK382" t="s">
        <v>609</v>
      </c>
      <c r="AL382" t="s">
        <v>684</v>
      </c>
      <c r="AN382" t="s">
        <v>2636</v>
      </c>
      <c r="AO382" t="s">
        <v>2861</v>
      </c>
      <c r="AQ382" t="s">
        <v>2711</v>
      </c>
      <c r="AR382" t="s">
        <v>2943</v>
      </c>
      <c r="AZ382" t="s">
        <v>958</v>
      </c>
      <c r="BA382" t="s">
        <v>1061</v>
      </c>
      <c r="BC382" t="s">
        <v>45</v>
      </c>
      <c r="BD382" t="s">
        <v>1467</v>
      </c>
      <c r="BF382" t="s">
        <v>1654</v>
      </c>
      <c r="BG382" t="s">
        <v>1822</v>
      </c>
    </row>
    <row r="383" spans="1:59" x14ac:dyDescent="0.35">
      <c r="A383" t="s">
        <v>6342</v>
      </c>
      <c r="B383" s="13" t="s">
        <v>5830</v>
      </c>
      <c r="D383" t="s">
        <v>6343</v>
      </c>
      <c r="E383" s="13" t="s">
        <v>5441</v>
      </c>
      <c r="G383" t="s">
        <v>6344</v>
      </c>
      <c r="H383" s="13" t="s">
        <v>4675</v>
      </c>
      <c r="J383" t="s">
        <v>988</v>
      </c>
      <c r="K383" s="13" t="s">
        <v>1096</v>
      </c>
      <c r="M383" t="s">
        <v>2292</v>
      </c>
      <c r="N383" s="13" t="s">
        <v>2499</v>
      </c>
      <c r="P383" t="s">
        <v>2002</v>
      </c>
      <c r="Q383" t="s">
        <v>2197</v>
      </c>
      <c r="S383" t="s">
        <v>1350</v>
      </c>
      <c r="T383" t="s">
        <v>1483</v>
      </c>
      <c r="V383" t="s">
        <v>2360</v>
      </c>
      <c r="W383" t="s">
        <v>2572</v>
      </c>
      <c r="Y383" t="s">
        <v>410</v>
      </c>
      <c r="Z383" t="s">
        <v>443</v>
      </c>
      <c r="AB383" t="s">
        <v>1883</v>
      </c>
      <c r="AC383" t="s">
        <v>2073</v>
      </c>
      <c r="AE383" t="s">
        <v>2214</v>
      </c>
      <c r="AF383" t="s">
        <v>2419</v>
      </c>
      <c r="AH383" t="s">
        <v>6345</v>
      </c>
      <c r="AI383" t="s">
        <v>5481</v>
      </c>
      <c r="AK383" t="s">
        <v>1670</v>
      </c>
      <c r="AL383" t="s">
        <v>1842</v>
      </c>
      <c r="AN383" t="s">
        <v>6031</v>
      </c>
      <c r="AO383" t="s">
        <v>4575</v>
      </c>
      <c r="AQ383" t="s">
        <v>2306</v>
      </c>
      <c r="AR383" t="s">
        <v>2515</v>
      </c>
      <c r="AZ383" t="s">
        <v>6346</v>
      </c>
      <c r="BA383" t="s">
        <v>4279</v>
      </c>
      <c r="BC383" t="s">
        <v>1332</v>
      </c>
      <c r="BD383" t="s">
        <v>1461</v>
      </c>
      <c r="BF383" t="s">
        <v>1610</v>
      </c>
      <c r="BG383" t="s">
        <v>1771</v>
      </c>
    </row>
    <row r="384" spans="1:59" x14ac:dyDescent="0.35">
      <c r="A384" t="s">
        <v>6347</v>
      </c>
      <c r="B384" s="13" t="s">
        <v>5091</v>
      </c>
      <c r="D384" t="s">
        <v>2624</v>
      </c>
      <c r="E384" s="13" t="s">
        <v>2849</v>
      </c>
      <c r="G384" t="s">
        <v>1320</v>
      </c>
      <c r="H384" s="13" t="s">
        <v>1449</v>
      </c>
      <c r="J384" t="s">
        <v>1550</v>
      </c>
      <c r="K384" s="13" t="s">
        <v>1703</v>
      </c>
      <c r="M384" t="s">
        <v>1668</v>
      </c>
      <c r="N384" s="13" t="s">
        <v>1840</v>
      </c>
      <c r="P384" t="s">
        <v>505</v>
      </c>
      <c r="Q384" t="s">
        <v>542</v>
      </c>
      <c r="S384" t="s">
        <v>707</v>
      </c>
      <c r="T384" t="s">
        <v>797</v>
      </c>
      <c r="V384" t="s">
        <v>1197</v>
      </c>
      <c r="W384" t="s">
        <v>1321</v>
      </c>
      <c r="Y384" t="s">
        <v>2464</v>
      </c>
      <c r="Z384" t="s">
        <v>2682</v>
      </c>
      <c r="AB384" t="s">
        <v>6307</v>
      </c>
      <c r="AC384" t="s">
        <v>3921</v>
      </c>
      <c r="AE384" t="s">
        <v>1915</v>
      </c>
      <c r="AF384" t="s">
        <v>2107</v>
      </c>
      <c r="AH384" t="s">
        <v>1923</v>
      </c>
      <c r="AI384" t="s">
        <v>2114</v>
      </c>
      <c r="AK384" t="s">
        <v>611</v>
      </c>
      <c r="AL384" t="s">
        <v>686</v>
      </c>
      <c r="AN384" t="s">
        <v>422</v>
      </c>
      <c r="AO384" t="s">
        <v>456</v>
      </c>
      <c r="AQ384" t="s">
        <v>6204</v>
      </c>
      <c r="AR384" t="s">
        <v>4172</v>
      </c>
      <c r="AZ384" t="s">
        <v>1326</v>
      </c>
      <c r="BA384" t="s">
        <v>1455</v>
      </c>
      <c r="BC384" t="s">
        <v>14</v>
      </c>
      <c r="BD384" t="s">
        <v>1465</v>
      </c>
      <c r="BF384" t="s">
        <v>6348</v>
      </c>
      <c r="BG384" t="s">
        <v>4221</v>
      </c>
    </row>
    <row r="385" spans="1:59" x14ac:dyDescent="0.35">
      <c r="A385" t="s">
        <v>6349</v>
      </c>
      <c r="B385" s="13" t="s">
        <v>5299</v>
      </c>
      <c r="D385" t="s">
        <v>6350</v>
      </c>
      <c r="E385" s="13" t="s">
        <v>3879</v>
      </c>
      <c r="G385" t="s">
        <v>5934</v>
      </c>
      <c r="H385" s="13" t="s">
        <v>5574</v>
      </c>
      <c r="J385" t="s">
        <v>1737</v>
      </c>
      <c r="K385" s="13" t="s">
        <v>1912</v>
      </c>
      <c r="M385" t="s">
        <v>645</v>
      </c>
      <c r="N385" s="13" t="s">
        <v>724</v>
      </c>
      <c r="P385" t="s">
        <v>394</v>
      </c>
      <c r="Q385" t="s">
        <v>427</v>
      </c>
      <c r="S385" t="s">
        <v>1356</v>
      </c>
      <c r="T385" t="s">
        <v>1489</v>
      </c>
      <c r="V385" t="s">
        <v>1004</v>
      </c>
      <c r="W385" t="s">
        <v>1112</v>
      </c>
      <c r="Y385" t="s">
        <v>1332</v>
      </c>
      <c r="Z385" t="s">
        <v>1461</v>
      </c>
      <c r="AB385" t="s">
        <v>3022</v>
      </c>
      <c r="AC385" t="s">
        <v>3276</v>
      </c>
      <c r="AE385" t="s">
        <v>6287</v>
      </c>
      <c r="AF385" t="s">
        <v>5403</v>
      </c>
      <c r="AH385" t="s">
        <v>2324</v>
      </c>
      <c r="AI385" t="s">
        <v>2533</v>
      </c>
      <c r="AK385" t="s">
        <v>1203</v>
      </c>
      <c r="AL385" t="s">
        <v>1327</v>
      </c>
      <c r="AN385" t="s">
        <v>6150</v>
      </c>
      <c r="AO385" t="s">
        <v>4588</v>
      </c>
      <c r="AQ385" t="s">
        <v>1350</v>
      </c>
      <c r="AR385" t="s">
        <v>1483</v>
      </c>
      <c r="AZ385" t="s">
        <v>1426</v>
      </c>
      <c r="BA385" t="s">
        <v>1561</v>
      </c>
      <c r="BC385" t="s">
        <v>505</v>
      </c>
      <c r="BD385" t="s">
        <v>542</v>
      </c>
      <c r="BF385" t="s">
        <v>2448</v>
      </c>
      <c r="BG385" t="s">
        <v>2666</v>
      </c>
    </row>
    <row r="386" spans="1:59" x14ac:dyDescent="0.35">
      <c r="A386" t="s">
        <v>1827</v>
      </c>
      <c r="B386" s="13" t="s">
        <v>2011</v>
      </c>
      <c r="D386" t="s">
        <v>821</v>
      </c>
      <c r="E386" s="13" t="s">
        <v>919</v>
      </c>
      <c r="G386" t="s">
        <v>3241</v>
      </c>
      <c r="H386" s="13" t="s">
        <v>3391</v>
      </c>
      <c r="J386" t="s">
        <v>2880</v>
      </c>
      <c r="K386" s="13" t="s">
        <v>3125</v>
      </c>
      <c r="M386" t="s">
        <v>1496</v>
      </c>
      <c r="N386" s="13" t="s">
        <v>1635</v>
      </c>
      <c r="P386" t="s">
        <v>529</v>
      </c>
      <c r="Q386" t="s">
        <v>592</v>
      </c>
      <c r="S386" t="s">
        <v>6341</v>
      </c>
      <c r="T386" t="s">
        <v>4339</v>
      </c>
      <c r="V386" t="s">
        <v>3235</v>
      </c>
      <c r="W386" t="s">
        <v>3388</v>
      </c>
      <c r="Y386" t="s">
        <v>14</v>
      </c>
      <c r="Z386" t="s">
        <v>1465</v>
      </c>
      <c r="AB386" t="s">
        <v>1578</v>
      </c>
      <c r="AC386" t="s">
        <v>1736</v>
      </c>
      <c r="AE386" t="s">
        <v>1676</v>
      </c>
      <c r="AF386" t="s">
        <v>1848</v>
      </c>
      <c r="AH386" t="s">
        <v>213</v>
      </c>
      <c r="AI386" t="s">
        <v>232</v>
      </c>
      <c r="AK386" t="s">
        <v>615</v>
      </c>
      <c r="AL386" t="s">
        <v>690</v>
      </c>
      <c r="AN386" t="s">
        <v>410</v>
      </c>
      <c r="AO386" t="s">
        <v>443</v>
      </c>
      <c r="AQ386" t="s">
        <v>1356</v>
      </c>
      <c r="AR386" t="s">
        <v>1489</v>
      </c>
      <c r="AZ386" t="s">
        <v>2294</v>
      </c>
      <c r="BA386" t="s">
        <v>2501</v>
      </c>
      <c r="BC386" t="s">
        <v>394</v>
      </c>
      <c r="BD386" t="s">
        <v>427</v>
      </c>
      <c r="BF386" t="s">
        <v>3265</v>
      </c>
      <c r="BG386" t="s">
        <v>3404</v>
      </c>
    </row>
    <row r="387" spans="1:59" x14ac:dyDescent="0.35">
      <c r="A387" t="s">
        <v>6351</v>
      </c>
      <c r="B387" s="13" t="s">
        <v>4213</v>
      </c>
      <c r="D387" t="s">
        <v>6352</v>
      </c>
      <c r="E387" s="13" t="s">
        <v>5642</v>
      </c>
      <c r="G387" t="s">
        <v>420</v>
      </c>
      <c r="H387" s="13" t="s">
        <v>454</v>
      </c>
      <c r="J387" t="s">
        <v>3160</v>
      </c>
      <c r="K387" s="13" t="s">
        <v>3347</v>
      </c>
      <c r="M387" t="s">
        <v>3213</v>
      </c>
      <c r="N387" s="13" t="s">
        <v>3376</v>
      </c>
      <c r="P387" t="s">
        <v>1630</v>
      </c>
      <c r="Q387" t="s">
        <v>1794</v>
      </c>
      <c r="S387" t="s">
        <v>912</v>
      </c>
      <c r="T387" t="s">
        <v>1013</v>
      </c>
      <c r="V387" t="s">
        <v>2406</v>
      </c>
      <c r="W387" t="s">
        <v>2623</v>
      </c>
      <c r="Y387" t="s">
        <v>45</v>
      </c>
      <c r="Z387" t="s">
        <v>1467</v>
      </c>
      <c r="AB387" t="s">
        <v>589</v>
      </c>
      <c r="AC387" t="s">
        <v>662</v>
      </c>
      <c r="AE387" t="s">
        <v>5977</v>
      </c>
      <c r="AF387" t="s">
        <v>4364</v>
      </c>
      <c r="AH387" t="s">
        <v>1101</v>
      </c>
      <c r="AI387" t="s">
        <v>1218</v>
      </c>
      <c r="AK387" t="s">
        <v>3130</v>
      </c>
      <c r="AL387" t="s">
        <v>3331</v>
      </c>
      <c r="AN387" t="s">
        <v>3235</v>
      </c>
      <c r="AO387" t="s">
        <v>3388</v>
      </c>
      <c r="AQ387" t="s">
        <v>812</v>
      </c>
      <c r="AR387" t="s">
        <v>907</v>
      </c>
      <c r="AZ387" t="s">
        <v>1584</v>
      </c>
      <c r="BA387" t="s">
        <v>1742</v>
      </c>
      <c r="BC387" t="s">
        <v>1262</v>
      </c>
      <c r="BD387" t="s">
        <v>1389</v>
      </c>
      <c r="BF387" t="s">
        <v>1284</v>
      </c>
      <c r="BG387" t="s">
        <v>1413</v>
      </c>
    </row>
    <row r="388" spans="1:59" x14ac:dyDescent="0.35">
      <c r="A388" t="s">
        <v>6353</v>
      </c>
      <c r="B388" s="13" t="s">
        <v>5610</v>
      </c>
      <c r="D388" t="s">
        <v>793</v>
      </c>
      <c r="E388" s="13" t="s">
        <v>887</v>
      </c>
      <c r="G388" t="s">
        <v>3144</v>
      </c>
      <c r="H388" s="13" t="s">
        <v>3338</v>
      </c>
      <c r="J388" t="s">
        <v>637</v>
      </c>
      <c r="K388" s="13" t="s">
        <v>714</v>
      </c>
      <c r="M388" t="s">
        <v>3211</v>
      </c>
      <c r="N388" s="13" t="s">
        <v>3375</v>
      </c>
      <c r="P388" t="s">
        <v>3022</v>
      </c>
      <c r="Q388" t="s">
        <v>3276</v>
      </c>
      <c r="S388" t="s">
        <v>1636</v>
      </c>
      <c r="T388" t="s">
        <v>1802</v>
      </c>
      <c r="V388" t="s">
        <v>2404</v>
      </c>
      <c r="W388" t="s">
        <v>2621</v>
      </c>
      <c r="Y388" t="s">
        <v>505</v>
      </c>
      <c r="Z388" t="s">
        <v>542</v>
      </c>
      <c r="AB388" t="s">
        <v>1117</v>
      </c>
      <c r="AC388" t="s">
        <v>1235</v>
      </c>
      <c r="AE388" t="s">
        <v>3094</v>
      </c>
      <c r="AF388" t="s">
        <v>3313</v>
      </c>
      <c r="AH388" t="s">
        <v>6287</v>
      </c>
      <c r="AI388" t="s">
        <v>5403</v>
      </c>
      <c r="AK388" t="s">
        <v>2954</v>
      </c>
      <c r="AL388" t="s">
        <v>3206</v>
      </c>
      <c r="AN388" t="s">
        <v>2734</v>
      </c>
      <c r="AO388" t="s">
        <v>2969</v>
      </c>
      <c r="AQ388" t="s">
        <v>6346</v>
      </c>
      <c r="AR388" t="s">
        <v>4279</v>
      </c>
      <c r="AZ388" t="s">
        <v>6205</v>
      </c>
      <c r="BA388" t="s">
        <v>3645</v>
      </c>
      <c r="BC388" t="s">
        <v>529</v>
      </c>
      <c r="BD388" t="s">
        <v>592</v>
      </c>
      <c r="BF388" t="s">
        <v>2569</v>
      </c>
      <c r="BG388" t="s">
        <v>2792</v>
      </c>
    </row>
    <row r="389" spans="1:59" x14ac:dyDescent="0.35">
      <c r="A389" t="s">
        <v>6103</v>
      </c>
      <c r="B389" s="13" t="s">
        <v>5548</v>
      </c>
      <c r="D389" t="s">
        <v>2524</v>
      </c>
      <c r="E389" s="13" t="s">
        <v>2746</v>
      </c>
      <c r="G389" t="s">
        <v>6205</v>
      </c>
      <c r="H389" s="13" t="s">
        <v>3645</v>
      </c>
      <c r="J389" t="s">
        <v>2390</v>
      </c>
      <c r="K389" s="13" t="s">
        <v>2604</v>
      </c>
      <c r="M389" t="s">
        <v>2644</v>
      </c>
      <c r="N389" s="13" t="s">
        <v>2871</v>
      </c>
      <c r="P389" t="s">
        <v>6354</v>
      </c>
      <c r="Q389" t="s">
        <v>4860</v>
      </c>
      <c r="S389" t="s">
        <v>1394</v>
      </c>
      <c r="T389" t="s">
        <v>1527</v>
      </c>
      <c r="V389" t="s">
        <v>1646</v>
      </c>
      <c r="W389" t="s">
        <v>1812</v>
      </c>
      <c r="Y389" t="s">
        <v>394</v>
      </c>
      <c r="Z389" t="s">
        <v>427</v>
      </c>
      <c r="AB389" t="s">
        <v>2450</v>
      </c>
      <c r="AC389" t="s">
        <v>2668</v>
      </c>
      <c r="AE389" t="s">
        <v>541</v>
      </c>
      <c r="AF389" t="s">
        <v>604</v>
      </c>
      <c r="AH389" t="s">
        <v>1676</v>
      </c>
      <c r="AI389" t="s">
        <v>1848</v>
      </c>
      <c r="AK389" t="s">
        <v>6152</v>
      </c>
      <c r="AL389" t="s">
        <v>4143</v>
      </c>
      <c r="AN389" t="s">
        <v>2464</v>
      </c>
      <c r="AO389" t="s">
        <v>2682</v>
      </c>
      <c r="AQ389" t="s">
        <v>1326</v>
      </c>
      <c r="AR389" t="s">
        <v>1455</v>
      </c>
      <c r="AZ389" t="s">
        <v>2928</v>
      </c>
      <c r="BA389" t="s">
        <v>3177</v>
      </c>
      <c r="BC389" t="s">
        <v>3022</v>
      </c>
      <c r="BD389" t="s">
        <v>3276</v>
      </c>
      <c r="BF389" t="s">
        <v>6251</v>
      </c>
      <c r="BG389" t="s">
        <v>5465</v>
      </c>
    </row>
    <row r="390" spans="1:59" x14ac:dyDescent="0.35">
      <c r="A390" t="s">
        <v>6355</v>
      </c>
      <c r="B390" s="13" t="s">
        <v>4160</v>
      </c>
      <c r="D390" t="s">
        <v>2466</v>
      </c>
      <c r="E390" s="13" t="s">
        <v>2686</v>
      </c>
      <c r="G390" t="s">
        <v>2634</v>
      </c>
      <c r="H390" s="13" t="s">
        <v>2859</v>
      </c>
      <c r="J390" t="s">
        <v>2008</v>
      </c>
      <c r="K390" s="13" t="s">
        <v>2203</v>
      </c>
      <c r="M390" t="s">
        <v>2824</v>
      </c>
      <c r="N390" s="13" t="s">
        <v>3067</v>
      </c>
      <c r="P390" t="s">
        <v>589</v>
      </c>
      <c r="Q390" t="s">
        <v>662</v>
      </c>
      <c r="S390" t="s">
        <v>812</v>
      </c>
      <c r="T390" t="s">
        <v>907</v>
      </c>
      <c r="V390" t="s">
        <v>84</v>
      </c>
      <c r="W390" t="s">
        <v>85</v>
      </c>
      <c r="Y390" t="s">
        <v>529</v>
      </c>
      <c r="Z390" t="s">
        <v>592</v>
      </c>
      <c r="AB390" t="s">
        <v>2328</v>
      </c>
      <c r="AC390" t="s">
        <v>2537</v>
      </c>
      <c r="AE390" t="s">
        <v>709</v>
      </c>
      <c r="AF390" t="s">
        <v>799</v>
      </c>
      <c r="AH390" t="s">
        <v>3094</v>
      </c>
      <c r="AI390" t="s">
        <v>3313</v>
      </c>
      <c r="AK390" t="s">
        <v>6130</v>
      </c>
      <c r="AL390" t="s">
        <v>4846</v>
      </c>
      <c r="AN390" t="s">
        <v>14</v>
      </c>
      <c r="AO390" t="s">
        <v>1465</v>
      </c>
      <c r="AQ390" t="s">
        <v>2100</v>
      </c>
      <c r="AR390" t="s">
        <v>2299</v>
      </c>
      <c r="AZ390" t="s">
        <v>627</v>
      </c>
      <c r="BA390" t="s">
        <v>704</v>
      </c>
      <c r="BC390" t="s">
        <v>589</v>
      </c>
      <c r="BD390" t="s">
        <v>662</v>
      </c>
      <c r="BF390" t="s">
        <v>787</v>
      </c>
      <c r="BG390" t="s">
        <v>881</v>
      </c>
    </row>
    <row r="391" spans="1:59" x14ac:dyDescent="0.35">
      <c r="A391" t="s">
        <v>1683</v>
      </c>
      <c r="B391" s="13" t="s">
        <v>1856</v>
      </c>
      <c r="D391" t="s">
        <v>1976</v>
      </c>
      <c r="E391" s="13" t="s">
        <v>2171</v>
      </c>
      <c r="G391" t="s">
        <v>1562</v>
      </c>
      <c r="H391" s="13" t="s">
        <v>1715</v>
      </c>
      <c r="J391" t="s">
        <v>44</v>
      </c>
      <c r="K391" s="13" t="s">
        <v>252</v>
      </c>
      <c r="M391" t="s">
        <v>2615</v>
      </c>
      <c r="N391" s="13" t="s">
        <v>2839</v>
      </c>
      <c r="P391" t="s">
        <v>1117</v>
      </c>
      <c r="Q391" t="s">
        <v>1235</v>
      </c>
      <c r="S391" t="s">
        <v>2808</v>
      </c>
      <c r="T391" t="s">
        <v>3047</v>
      </c>
      <c r="V391" t="s">
        <v>1248</v>
      </c>
      <c r="W391" t="s">
        <v>1373</v>
      </c>
      <c r="Y391" t="s">
        <v>3022</v>
      </c>
      <c r="Z391" t="s">
        <v>3276</v>
      </c>
      <c r="AB391" t="s">
        <v>2330</v>
      </c>
      <c r="AC391" t="s">
        <v>2539</v>
      </c>
      <c r="AE391" t="s">
        <v>856</v>
      </c>
      <c r="AF391" t="s">
        <v>955</v>
      </c>
      <c r="AH391" t="s">
        <v>541</v>
      </c>
      <c r="AI391" t="s">
        <v>604</v>
      </c>
      <c r="AK391" t="s">
        <v>1560</v>
      </c>
      <c r="AL391" t="s">
        <v>1713</v>
      </c>
      <c r="AN391" t="s">
        <v>1332</v>
      </c>
      <c r="AO391" t="s">
        <v>1461</v>
      </c>
      <c r="AQ391" t="s">
        <v>1426</v>
      </c>
      <c r="AR391" t="s">
        <v>1561</v>
      </c>
      <c r="AZ391" t="s">
        <v>2480</v>
      </c>
      <c r="BA391" t="s">
        <v>2700</v>
      </c>
      <c r="BC391" t="s">
        <v>1117</v>
      </c>
      <c r="BD391" t="s">
        <v>1235</v>
      </c>
      <c r="BF391" t="s">
        <v>1436</v>
      </c>
      <c r="BG391" t="s">
        <v>1571</v>
      </c>
    </row>
    <row r="392" spans="1:59" x14ac:dyDescent="0.35">
      <c r="A392" t="s">
        <v>591</v>
      </c>
      <c r="B392" s="13" t="s">
        <v>664</v>
      </c>
      <c r="D392" t="s">
        <v>6287</v>
      </c>
      <c r="E392" s="13" t="s">
        <v>5403</v>
      </c>
      <c r="G392" t="s">
        <v>2398</v>
      </c>
      <c r="H392" s="13" t="s">
        <v>2614</v>
      </c>
      <c r="J392" t="s">
        <v>2068</v>
      </c>
      <c r="K392" s="13" t="s">
        <v>2263</v>
      </c>
      <c r="M392" t="s">
        <v>233</v>
      </c>
      <c r="N392" s="13" t="s">
        <v>250</v>
      </c>
      <c r="P392" t="s">
        <v>2330</v>
      </c>
      <c r="Q392" t="s">
        <v>2539</v>
      </c>
      <c r="S392" t="s">
        <v>6346</v>
      </c>
      <c r="T392" t="s">
        <v>4279</v>
      </c>
      <c r="V392" t="s">
        <v>1024</v>
      </c>
      <c r="W392" t="s">
        <v>1132</v>
      </c>
      <c r="Y392" t="s">
        <v>1578</v>
      </c>
      <c r="Z392" t="s">
        <v>1736</v>
      </c>
      <c r="AB392" t="s">
        <v>1863</v>
      </c>
      <c r="AC392" t="s">
        <v>2049</v>
      </c>
      <c r="AE392" t="s">
        <v>364</v>
      </c>
      <c r="AF392" t="s">
        <v>393</v>
      </c>
      <c r="AH392" t="s">
        <v>856</v>
      </c>
      <c r="AI392" t="s">
        <v>955</v>
      </c>
      <c r="AK392" t="s">
        <v>306</v>
      </c>
      <c r="AL392" t="s">
        <v>335</v>
      </c>
      <c r="AN392" t="s">
        <v>45</v>
      </c>
      <c r="AO392" t="s">
        <v>1467</v>
      </c>
      <c r="AQ392" t="s">
        <v>2376</v>
      </c>
      <c r="AR392" t="s">
        <v>2588</v>
      </c>
      <c r="AZ392" t="s">
        <v>2474</v>
      </c>
      <c r="BA392" t="s">
        <v>2694</v>
      </c>
      <c r="BC392" t="s">
        <v>1304</v>
      </c>
      <c r="BD392" t="s">
        <v>1433</v>
      </c>
      <c r="BF392" t="s">
        <v>2266</v>
      </c>
      <c r="BG392" t="s">
        <v>2471</v>
      </c>
    </row>
    <row r="393" spans="1:59" x14ac:dyDescent="0.35">
      <c r="A393" t="s">
        <v>463</v>
      </c>
      <c r="B393" s="13" t="s">
        <v>498</v>
      </c>
      <c r="D393" t="s">
        <v>1791</v>
      </c>
      <c r="E393" s="13" t="s">
        <v>1975</v>
      </c>
      <c r="G393" t="s">
        <v>2470</v>
      </c>
      <c r="H393" s="13" t="s">
        <v>2690</v>
      </c>
      <c r="J393" t="s">
        <v>2014</v>
      </c>
      <c r="K393" s="13" t="s">
        <v>2209</v>
      </c>
      <c r="M393" t="s">
        <v>1454</v>
      </c>
      <c r="N393" s="13" t="s">
        <v>1589</v>
      </c>
      <c r="P393" t="s">
        <v>2262</v>
      </c>
      <c r="Q393" t="s">
        <v>2467</v>
      </c>
      <c r="S393" t="s">
        <v>416</v>
      </c>
      <c r="T393" t="s">
        <v>450</v>
      </c>
      <c r="V393" t="s">
        <v>2346</v>
      </c>
      <c r="W393" t="s">
        <v>2556</v>
      </c>
      <c r="Y393" t="s">
        <v>1117</v>
      </c>
      <c r="Z393" t="s">
        <v>1235</v>
      </c>
      <c r="AB393" t="s">
        <v>1663</v>
      </c>
      <c r="AC393" t="s">
        <v>1834</v>
      </c>
      <c r="AE393" t="s">
        <v>1654</v>
      </c>
      <c r="AF393" t="s">
        <v>1822</v>
      </c>
      <c r="AH393" t="s">
        <v>364</v>
      </c>
      <c r="AI393" t="s">
        <v>393</v>
      </c>
      <c r="AK393" t="s">
        <v>2787</v>
      </c>
      <c r="AL393" t="s">
        <v>3023</v>
      </c>
      <c r="AN393" t="s">
        <v>505</v>
      </c>
      <c r="AO393" t="s">
        <v>542</v>
      </c>
      <c r="AQ393" t="s">
        <v>585</v>
      </c>
      <c r="AR393" t="s">
        <v>658</v>
      </c>
      <c r="AZ393" t="s">
        <v>2476</v>
      </c>
      <c r="BA393" t="s">
        <v>2696</v>
      </c>
      <c r="BC393" t="s">
        <v>1731</v>
      </c>
      <c r="BD393" t="s">
        <v>1906</v>
      </c>
      <c r="BF393" t="s">
        <v>247</v>
      </c>
      <c r="BG393" t="s">
        <v>268</v>
      </c>
    </row>
    <row r="394" spans="1:59" x14ac:dyDescent="0.35">
      <c r="A394" t="s">
        <v>2432</v>
      </c>
      <c r="B394" s="13" t="s">
        <v>2649</v>
      </c>
      <c r="D394" t="s">
        <v>1528</v>
      </c>
      <c r="E394" s="13" t="s">
        <v>1675</v>
      </c>
      <c r="G394" t="s">
        <v>6264</v>
      </c>
      <c r="H394" s="13" t="s">
        <v>4378</v>
      </c>
      <c r="J394" t="s">
        <v>457</v>
      </c>
      <c r="K394" s="13" t="s">
        <v>492</v>
      </c>
      <c r="M394" t="s">
        <v>591</v>
      </c>
      <c r="N394" s="13" t="s">
        <v>664</v>
      </c>
      <c r="P394" t="s">
        <v>3130</v>
      </c>
      <c r="Q394" t="s">
        <v>3331</v>
      </c>
      <c r="S394" t="s">
        <v>1426</v>
      </c>
      <c r="T394" t="s">
        <v>1561</v>
      </c>
      <c r="V394" t="s">
        <v>6185</v>
      </c>
      <c r="W394" t="s">
        <v>4833</v>
      </c>
      <c r="Y394" t="s">
        <v>1731</v>
      </c>
      <c r="Z394" t="s">
        <v>1906</v>
      </c>
      <c r="AB394" t="s">
        <v>1873</v>
      </c>
      <c r="AC394" t="s">
        <v>2059</v>
      </c>
      <c r="AE394" t="s">
        <v>1610</v>
      </c>
      <c r="AF394" t="s">
        <v>1771</v>
      </c>
      <c r="AH394" t="s">
        <v>1654</v>
      </c>
      <c r="AI394" t="s">
        <v>1822</v>
      </c>
      <c r="AK394" t="s">
        <v>1103</v>
      </c>
      <c r="AL394" t="s">
        <v>1220</v>
      </c>
      <c r="AN394" t="s">
        <v>394</v>
      </c>
      <c r="AO394" t="s">
        <v>427</v>
      </c>
      <c r="AQ394" t="s">
        <v>1228</v>
      </c>
      <c r="AR394" t="s">
        <v>1353</v>
      </c>
      <c r="AZ394" t="s">
        <v>2472</v>
      </c>
      <c r="BA394" t="s">
        <v>2692</v>
      </c>
      <c r="BC394" t="s">
        <v>2330</v>
      </c>
      <c r="BD394" t="s">
        <v>2539</v>
      </c>
      <c r="BF394" t="s">
        <v>2370</v>
      </c>
      <c r="BG394" t="s">
        <v>2582</v>
      </c>
    </row>
    <row r="395" spans="1:59" x14ac:dyDescent="0.35">
      <c r="A395" t="s">
        <v>6356</v>
      </c>
      <c r="B395" s="13" t="s">
        <v>3829</v>
      </c>
      <c r="D395" t="s">
        <v>283</v>
      </c>
      <c r="E395" s="13" t="s">
        <v>313</v>
      </c>
      <c r="G395" t="s">
        <v>1762</v>
      </c>
      <c r="H395" s="13" t="s">
        <v>1942</v>
      </c>
      <c r="J395" t="s">
        <v>1576</v>
      </c>
      <c r="K395" s="13" t="s">
        <v>1734</v>
      </c>
      <c r="M395" t="s">
        <v>2520</v>
      </c>
      <c r="N395" s="13" t="s">
        <v>2742</v>
      </c>
      <c r="P395" t="s">
        <v>988</v>
      </c>
      <c r="Q395" t="s">
        <v>1096</v>
      </c>
      <c r="S395" t="s">
        <v>719</v>
      </c>
      <c r="T395" t="s">
        <v>809</v>
      </c>
      <c r="V395" t="s">
        <v>767</v>
      </c>
      <c r="W395" t="s">
        <v>859</v>
      </c>
      <c r="Y395" t="s">
        <v>1663</v>
      </c>
      <c r="Z395" t="s">
        <v>1834</v>
      </c>
      <c r="AB395" t="s">
        <v>1869</v>
      </c>
      <c r="AC395" t="s">
        <v>2055</v>
      </c>
      <c r="AE395" t="s">
        <v>1598</v>
      </c>
      <c r="AF395" t="s">
        <v>1759</v>
      </c>
      <c r="AH395" t="s">
        <v>1610</v>
      </c>
      <c r="AI395" t="s">
        <v>1771</v>
      </c>
      <c r="AK395" t="s">
        <v>265</v>
      </c>
      <c r="AL395" t="s">
        <v>290</v>
      </c>
      <c r="AN395" t="s">
        <v>541</v>
      </c>
      <c r="AO395" t="s">
        <v>604</v>
      </c>
      <c r="AQ395" t="s">
        <v>5963</v>
      </c>
      <c r="AR395" t="s">
        <v>5727</v>
      </c>
      <c r="AZ395" t="s">
        <v>2490</v>
      </c>
      <c r="BA395" t="s">
        <v>2710</v>
      </c>
      <c r="BC395" t="s">
        <v>1663</v>
      </c>
      <c r="BD395" t="s">
        <v>1834</v>
      </c>
      <c r="BF395" t="s">
        <v>6204</v>
      </c>
      <c r="BG395" t="s">
        <v>4172</v>
      </c>
    </row>
    <row r="396" spans="1:59" x14ac:dyDescent="0.35">
      <c r="A396" t="s">
        <v>2826</v>
      </c>
      <c r="B396" s="13" t="s">
        <v>3069</v>
      </c>
      <c r="D396" t="s">
        <v>6130</v>
      </c>
      <c r="E396" s="13" t="s">
        <v>4846</v>
      </c>
      <c r="G396" t="s">
        <v>6087</v>
      </c>
      <c r="H396" s="13" t="s">
        <v>4665</v>
      </c>
      <c r="J396" t="s">
        <v>6357</v>
      </c>
      <c r="K396" s="13" t="s">
        <v>4776</v>
      </c>
      <c r="M396" t="s">
        <v>2360</v>
      </c>
      <c r="N396" s="13" t="s">
        <v>2572</v>
      </c>
      <c r="P396" t="s">
        <v>2510</v>
      </c>
      <c r="Q396" t="s">
        <v>2731</v>
      </c>
      <c r="S396" t="s">
        <v>5913</v>
      </c>
      <c r="T396" t="s">
        <v>4616</v>
      </c>
      <c r="V396" t="s">
        <v>2054</v>
      </c>
      <c r="W396" t="s">
        <v>2249</v>
      </c>
      <c r="Y396" t="s">
        <v>1873</v>
      </c>
      <c r="Z396" t="s">
        <v>2059</v>
      </c>
      <c r="AB396" t="s">
        <v>2262</v>
      </c>
      <c r="AC396" t="s">
        <v>2467</v>
      </c>
      <c r="AE396" t="s">
        <v>1596</v>
      </c>
      <c r="AF396" t="s">
        <v>1755</v>
      </c>
      <c r="AH396" t="s">
        <v>1598</v>
      </c>
      <c r="AI396" t="s">
        <v>1759</v>
      </c>
      <c r="AK396" t="s">
        <v>1652</v>
      </c>
      <c r="AL396" t="s">
        <v>1818</v>
      </c>
      <c r="AN396" t="s">
        <v>1630</v>
      </c>
      <c r="AO396" t="s">
        <v>1794</v>
      </c>
      <c r="AQ396" t="s">
        <v>1907</v>
      </c>
      <c r="AR396" t="s">
        <v>2097</v>
      </c>
      <c r="AZ396" t="s">
        <v>2486</v>
      </c>
      <c r="BA396" t="s">
        <v>2706</v>
      </c>
      <c r="BC396" t="s">
        <v>1873</v>
      </c>
      <c r="BD396" t="s">
        <v>2059</v>
      </c>
      <c r="BF396" t="s">
        <v>6207</v>
      </c>
      <c r="BG396" t="s">
        <v>4142</v>
      </c>
    </row>
    <row r="397" spans="1:59" x14ac:dyDescent="0.35">
      <c r="A397" t="s">
        <v>6174</v>
      </c>
      <c r="B397" s="13" t="s">
        <v>5832</v>
      </c>
      <c r="D397" t="s">
        <v>1330</v>
      </c>
      <c r="E397" s="13" t="s">
        <v>1459</v>
      </c>
      <c r="G397" t="s">
        <v>2364</v>
      </c>
      <c r="H397" s="13" t="s">
        <v>2576</v>
      </c>
      <c r="J397" t="s">
        <v>1370</v>
      </c>
      <c r="K397" s="13" t="s">
        <v>1503</v>
      </c>
      <c r="M397" t="s">
        <v>765</v>
      </c>
      <c r="N397" s="13" t="s">
        <v>857</v>
      </c>
      <c r="P397" t="s">
        <v>2962</v>
      </c>
      <c r="Q397" t="s">
        <v>3214</v>
      </c>
      <c r="S397" t="s">
        <v>6333</v>
      </c>
      <c r="T397" t="s">
        <v>4025</v>
      </c>
      <c r="V397" t="s">
        <v>1308</v>
      </c>
      <c r="W397" t="s">
        <v>1437</v>
      </c>
      <c r="Y397" t="s">
        <v>1869</v>
      </c>
      <c r="Z397" t="s">
        <v>2055</v>
      </c>
      <c r="AB397" t="s">
        <v>6358</v>
      </c>
      <c r="AC397" t="s">
        <v>4445</v>
      </c>
      <c r="AE397" t="s">
        <v>3241</v>
      </c>
      <c r="AF397" t="s">
        <v>3391</v>
      </c>
      <c r="AH397" t="s">
        <v>1596</v>
      </c>
      <c r="AI397" t="s">
        <v>1755</v>
      </c>
      <c r="AK397" t="s">
        <v>3267</v>
      </c>
      <c r="AL397" t="s">
        <v>3405</v>
      </c>
      <c r="AN397" t="s">
        <v>3022</v>
      </c>
      <c r="AO397" t="s">
        <v>3276</v>
      </c>
      <c r="AQ397" t="s">
        <v>2928</v>
      </c>
      <c r="AR397" t="s">
        <v>3177</v>
      </c>
      <c r="AZ397" t="s">
        <v>2484</v>
      </c>
      <c r="BA397" t="s">
        <v>2704</v>
      </c>
      <c r="BC397" t="s">
        <v>1869</v>
      </c>
      <c r="BD397" t="s">
        <v>2055</v>
      </c>
      <c r="BF397" t="s">
        <v>5935</v>
      </c>
      <c r="BG397" t="s">
        <v>4472</v>
      </c>
    </row>
    <row r="398" spans="1:59" x14ac:dyDescent="0.35">
      <c r="A398" t="s">
        <v>657</v>
      </c>
      <c r="B398" s="13" t="s">
        <v>740</v>
      </c>
      <c r="D398" t="s">
        <v>2808</v>
      </c>
      <c r="E398" s="13" t="s">
        <v>3047</v>
      </c>
      <c r="G398" t="s">
        <v>1189</v>
      </c>
      <c r="H398" s="13" t="s">
        <v>1313</v>
      </c>
      <c r="J398" t="s">
        <v>821</v>
      </c>
      <c r="K398" s="13" t="s">
        <v>919</v>
      </c>
      <c r="M398" t="s">
        <v>655</v>
      </c>
      <c r="N398" s="13" t="s">
        <v>738</v>
      </c>
      <c r="P398" t="s">
        <v>2960</v>
      </c>
      <c r="Q398" t="s">
        <v>3212</v>
      </c>
      <c r="S398" t="s">
        <v>94</v>
      </c>
      <c r="T398" t="s">
        <v>97</v>
      </c>
      <c r="V398" t="s">
        <v>2292</v>
      </c>
      <c r="W398" t="s">
        <v>2499</v>
      </c>
      <c r="Y398" t="s">
        <v>1863</v>
      </c>
      <c r="Z398" t="s">
        <v>2049</v>
      </c>
      <c r="AB398" t="s">
        <v>2394</v>
      </c>
      <c r="AC398" t="s">
        <v>2608</v>
      </c>
      <c r="AE398" t="s">
        <v>162</v>
      </c>
      <c r="AF398" t="s">
        <v>174</v>
      </c>
      <c r="AH398" t="s">
        <v>3241</v>
      </c>
      <c r="AI398" t="s">
        <v>3391</v>
      </c>
      <c r="AK398" t="s">
        <v>3265</v>
      </c>
      <c r="AL398" t="s">
        <v>3404</v>
      </c>
      <c r="AN398" t="s">
        <v>6354</v>
      </c>
      <c r="AO398" t="s">
        <v>4860</v>
      </c>
      <c r="AQ398" t="s">
        <v>627</v>
      </c>
      <c r="AR398" t="s">
        <v>704</v>
      </c>
      <c r="AZ398" t="s">
        <v>2488</v>
      </c>
      <c r="BA398" t="s">
        <v>2708</v>
      </c>
      <c r="BC398" t="s">
        <v>1871</v>
      </c>
      <c r="BD398" t="s">
        <v>2057</v>
      </c>
      <c r="BF398" t="s">
        <v>8</v>
      </c>
      <c r="BG398" t="s">
        <v>608</v>
      </c>
    </row>
    <row r="399" spans="1:59" x14ac:dyDescent="0.35">
      <c r="A399" t="s">
        <v>6327</v>
      </c>
      <c r="B399" s="13" t="s">
        <v>4182</v>
      </c>
      <c r="D399" t="s">
        <v>1618</v>
      </c>
      <c r="E399" s="13" t="s">
        <v>1782</v>
      </c>
      <c r="G399" t="s">
        <v>1659</v>
      </c>
      <c r="H399" s="13" t="s">
        <v>1828</v>
      </c>
      <c r="J399" t="s">
        <v>1604</v>
      </c>
      <c r="K399" s="13" t="s">
        <v>1765</v>
      </c>
      <c r="M399" t="s">
        <v>2978</v>
      </c>
      <c r="N399" s="13" t="s">
        <v>3232</v>
      </c>
      <c r="P399" t="s">
        <v>6359</v>
      </c>
      <c r="Q399" t="s">
        <v>4250</v>
      </c>
      <c r="S399" t="s">
        <v>2414</v>
      </c>
      <c r="T399" t="s">
        <v>2631</v>
      </c>
      <c r="V399" t="s">
        <v>956</v>
      </c>
      <c r="W399" t="s">
        <v>1059</v>
      </c>
      <c r="Y399" t="s">
        <v>1478</v>
      </c>
      <c r="Z399" t="s">
        <v>1615</v>
      </c>
      <c r="AB399" t="s">
        <v>988</v>
      </c>
      <c r="AC399" t="s">
        <v>1096</v>
      </c>
      <c r="AE399" t="s">
        <v>2306</v>
      </c>
      <c r="AF399" t="s">
        <v>2515</v>
      </c>
      <c r="AH399" t="s">
        <v>2448</v>
      </c>
      <c r="AI399" t="s">
        <v>2666</v>
      </c>
      <c r="AK399" t="s">
        <v>422</v>
      </c>
      <c r="AL399" t="s">
        <v>456</v>
      </c>
      <c r="AN399" t="s">
        <v>1578</v>
      </c>
      <c r="AO399" t="s">
        <v>1736</v>
      </c>
      <c r="AQ399" t="s">
        <v>2480</v>
      </c>
      <c r="AR399" t="s">
        <v>2700</v>
      </c>
      <c r="AZ399" t="s">
        <v>3008</v>
      </c>
      <c r="BA399" t="s">
        <v>3262</v>
      </c>
      <c r="BC399" t="s">
        <v>1863</v>
      </c>
      <c r="BD399" t="s">
        <v>2049</v>
      </c>
      <c r="BF399" t="s">
        <v>2581</v>
      </c>
      <c r="BG399" t="s">
        <v>2804</v>
      </c>
    </row>
    <row r="400" spans="1:59" x14ac:dyDescent="0.35">
      <c r="A400" t="s">
        <v>293</v>
      </c>
      <c r="B400" s="13" t="s">
        <v>5517</v>
      </c>
      <c r="D400" t="s">
        <v>1751</v>
      </c>
      <c r="E400" s="13" t="s">
        <v>1930</v>
      </c>
      <c r="G400" t="s">
        <v>2601</v>
      </c>
      <c r="H400" s="13" t="s">
        <v>2825</v>
      </c>
      <c r="J400" t="s">
        <v>2741</v>
      </c>
      <c r="K400" s="13" t="s">
        <v>2977</v>
      </c>
      <c r="M400" t="s">
        <v>2330</v>
      </c>
      <c r="N400" s="13" t="s">
        <v>2539</v>
      </c>
      <c r="P400" t="s">
        <v>667</v>
      </c>
      <c r="Q400" t="s">
        <v>750</v>
      </c>
      <c r="S400" t="s">
        <v>2416</v>
      </c>
      <c r="T400" t="s">
        <v>2633</v>
      </c>
      <c r="V400" t="s">
        <v>298</v>
      </c>
      <c r="W400" t="s">
        <v>327</v>
      </c>
      <c r="Y400" t="s">
        <v>2262</v>
      </c>
      <c r="Z400" t="s">
        <v>2467</v>
      </c>
      <c r="AB400" t="s">
        <v>2962</v>
      </c>
      <c r="AC400" t="s">
        <v>3214</v>
      </c>
      <c r="AE400" t="s">
        <v>2304</v>
      </c>
      <c r="AF400" t="s">
        <v>2513</v>
      </c>
      <c r="AH400" t="s">
        <v>2450</v>
      </c>
      <c r="AI400" t="s">
        <v>2668</v>
      </c>
      <c r="AK400" t="s">
        <v>6150</v>
      </c>
      <c r="AL400" t="s">
        <v>4588</v>
      </c>
      <c r="AN400" t="s">
        <v>589</v>
      </c>
      <c r="AO400" t="s">
        <v>662</v>
      </c>
      <c r="AQ400" t="s">
        <v>2474</v>
      </c>
      <c r="AR400" t="s">
        <v>2694</v>
      </c>
      <c r="AZ400" t="s">
        <v>2482</v>
      </c>
      <c r="BA400" t="s">
        <v>2702</v>
      </c>
      <c r="BC400" t="s">
        <v>2262</v>
      </c>
      <c r="BD400" t="s">
        <v>2467</v>
      </c>
      <c r="BF400" t="s">
        <v>6113</v>
      </c>
      <c r="BG400" t="s">
        <v>5710</v>
      </c>
    </row>
    <row r="401" spans="1:59" x14ac:dyDescent="0.35">
      <c r="A401" t="s">
        <v>6360</v>
      </c>
      <c r="B401" s="13" t="s">
        <v>5242</v>
      </c>
      <c r="D401" t="s">
        <v>261</v>
      </c>
      <c r="E401" s="13" t="s">
        <v>286</v>
      </c>
      <c r="G401" t="s">
        <v>2775</v>
      </c>
      <c r="H401" s="13" t="s">
        <v>3011</v>
      </c>
      <c r="J401" t="s">
        <v>1356</v>
      </c>
      <c r="K401" s="13" t="s">
        <v>1489</v>
      </c>
      <c r="M401" t="s">
        <v>2332</v>
      </c>
      <c r="N401" s="13" t="s">
        <v>2541</v>
      </c>
      <c r="P401" t="s">
        <v>2170</v>
      </c>
      <c r="Q401" t="s">
        <v>2375</v>
      </c>
      <c r="S401" t="s">
        <v>1008</v>
      </c>
      <c r="T401" t="s">
        <v>1116</v>
      </c>
      <c r="V401" t="s">
        <v>300</v>
      </c>
      <c r="W401" t="s">
        <v>329</v>
      </c>
      <c r="Y401" t="s">
        <v>1522</v>
      </c>
      <c r="Z401" t="s">
        <v>1669</v>
      </c>
      <c r="AB401" t="s">
        <v>2960</v>
      </c>
      <c r="AC401" t="s">
        <v>3212</v>
      </c>
      <c r="AE401" t="s">
        <v>6244</v>
      </c>
      <c r="AF401" t="s">
        <v>5269</v>
      </c>
      <c r="AH401" t="s">
        <v>1284</v>
      </c>
      <c r="AI401" t="s">
        <v>1413</v>
      </c>
      <c r="AK401" t="s">
        <v>410</v>
      </c>
      <c r="AL401" t="s">
        <v>443</v>
      </c>
      <c r="AN401" t="s">
        <v>189</v>
      </c>
      <c r="AO401" t="s">
        <v>204</v>
      </c>
      <c r="AQ401" t="s">
        <v>2476</v>
      </c>
      <c r="AR401" t="s">
        <v>2696</v>
      </c>
      <c r="AZ401" t="s">
        <v>2492</v>
      </c>
      <c r="BA401" t="s">
        <v>2712</v>
      </c>
      <c r="BC401" t="s">
        <v>1522</v>
      </c>
      <c r="BD401" t="s">
        <v>1669</v>
      </c>
      <c r="BF401" t="s">
        <v>6261</v>
      </c>
      <c r="BG401" t="s">
        <v>4768</v>
      </c>
    </row>
    <row r="402" spans="1:59" x14ac:dyDescent="0.35">
      <c r="A402" t="s">
        <v>6108</v>
      </c>
      <c r="B402" s="13" t="s">
        <v>4740</v>
      </c>
      <c r="D402" t="s">
        <v>6361</v>
      </c>
      <c r="E402" s="13" t="s">
        <v>5836</v>
      </c>
      <c r="G402" t="s">
        <v>3229</v>
      </c>
      <c r="H402" s="13" t="s">
        <v>3385</v>
      </c>
      <c r="J402" t="s">
        <v>2120</v>
      </c>
      <c r="K402" s="13" t="s">
        <v>2321</v>
      </c>
      <c r="M402" t="s">
        <v>2326</v>
      </c>
      <c r="N402" s="13" t="s">
        <v>2535</v>
      </c>
      <c r="P402" t="s">
        <v>1923</v>
      </c>
      <c r="Q402" t="s">
        <v>2114</v>
      </c>
      <c r="S402" t="s">
        <v>162</v>
      </c>
      <c r="T402" t="s">
        <v>174</v>
      </c>
      <c r="V402" t="s">
        <v>2072</v>
      </c>
      <c r="W402" t="s">
        <v>2267</v>
      </c>
      <c r="Y402" t="s">
        <v>6358</v>
      </c>
      <c r="Z402" t="s">
        <v>4445</v>
      </c>
      <c r="AB402" t="s">
        <v>6359</v>
      </c>
      <c r="AC402" t="s">
        <v>4250</v>
      </c>
      <c r="AE402" t="s">
        <v>6316</v>
      </c>
      <c r="AF402" t="s">
        <v>4948</v>
      </c>
      <c r="AH402" t="s">
        <v>2569</v>
      </c>
      <c r="AI402" t="s">
        <v>2792</v>
      </c>
      <c r="AK402" t="s">
        <v>2464</v>
      </c>
      <c r="AL402" t="s">
        <v>2682</v>
      </c>
      <c r="AN402" t="s">
        <v>187</v>
      </c>
      <c r="AO402" t="s">
        <v>202</v>
      </c>
      <c r="AQ402" t="s">
        <v>2472</v>
      </c>
      <c r="AR402" t="s">
        <v>2692</v>
      </c>
      <c r="AZ402" t="s">
        <v>2462</v>
      </c>
      <c r="BA402" t="s">
        <v>2680</v>
      </c>
      <c r="BC402" t="s">
        <v>5916</v>
      </c>
      <c r="BD402" t="s">
        <v>4516</v>
      </c>
      <c r="BF402" t="s">
        <v>1316</v>
      </c>
      <c r="BG402" t="s">
        <v>1445</v>
      </c>
    </row>
    <row r="403" spans="1:59" x14ac:dyDescent="0.35">
      <c r="A403" t="s">
        <v>1364</v>
      </c>
      <c r="B403" s="13" t="s">
        <v>1497</v>
      </c>
      <c r="D403" t="s">
        <v>2002</v>
      </c>
      <c r="E403" s="13" t="s">
        <v>2197</v>
      </c>
      <c r="G403" t="s">
        <v>146</v>
      </c>
      <c r="H403" s="13" t="s">
        <v>159</v>
      </c>
      <c r="J403" t="s">
        <v>3172</v>
      </c>
      <c r="K403" s="13" t="s">
        <v>3353</v>
      </c>
      <c r="M403" t="s">
        <v>2328</v>
      </c>
      <c r="N403" s="13" t="s">
        <v>2537</v>
      </c>
      <c r="P403" t="s">
        <v>1101</v>
      </c>
      <c r="Q403" t="s">
        <v>1218</v>
      </c>
      <c r="S403" t="s">
        <v>838</v>
      </c>
      <c r="T403" t="s">
        <v>937</v>
      </c>
      <c r="V403" t="s">
        <v>2876</v>
      </c>
      <c r="W403" t="s">
        <v>3121</v>
      </c>
      <c r="Y403" t="s">
        <v>667</v>
      </c>
      <c r="Z403" t="s">
        <v>750</v>
      </c>
      <c r="AB403" t="s">
        <v>2326</v>
      </c>
      <c r="AC403" t="s">
        <v>2535</v>
      </c>
      <c r="AE403" t="s">
        <v>1394</v>
      </c>
      <c r="AF403" t="s">
        <v>1527</v>
      </c>
      <c r="AH403" t="s">
        <v>6251</v>
      </c>
      <c r="AI403" t="s">
        <v>5465</v>
      </c>
      <c r="AK403" t="s">
        <v>45</v>
      </c>
      <c r="AL403" t="s">
        <v>1467</v>
      </c>
      <c r="AN403" t="s">
        <v>2450</v>
      </c>
      <c r="AO403" t="s">
        <v>2668</v>
      </c>
      <c r="AQ403" t="s">
        <v>2490</v>
      </c>
      <c r="AR403" t="s">
        <v>2710</v>
      </c>
      <c r="AZ403" t="s">
        <v>2498</v>
      </c>
      <c r="BA403" t="s">
        <v>2720</v>
      </c>
      <c r="BC403" t="s">
        <v>2567</v>
      </c>
      <c r="BD403" t="s">
        <v>2790</v>
      </c>
      <c r="BF403" t="s">
        <v>567</v>
      </c>
      <c r="BG403" t="s">
        <v>638</v>
      </c>
    </row>
    <row r="404" spans="1:59" x14ac:dyDescent="0.35">
      <c r="A404" t="s">
        <v>6362</v>
      </c>
      <c r="B404" s="13" t="s">
        <v>4286</v>
      </c>
      <c r="D404" t="s">
        <v>2358</v>
      </c>
      <c r="E404" s="13" t="s">
        <v>2568</v>
      </c>
      <c r="G404" t="s">
        <v>1768</v>
      </c>
      <c r="H404" s="13" t="s">
        <v>1948</v>
      </c>
      <c r="J404" t="s">
        <v>793</v>
      </c>
      <c r="K404" s="13" t="s">
        <v>887</v>
      </c>
      <c r="M404" t="s">
        <v>2334</v>
      </c>
      <c r="N404" s="13" t="s">
        <v>2545</v>
      </c>
      <c r="P404" t="s">
        <v>573</v>
      </c>
      <c r="Q404" t="s">
        <v>646</v>
      </c>
      <c r="S404" t="s">
        <v>910</v>
      </c>
      <c r="T404" t="s">
        <v>1011</v>
      </c>
      <c r="V404" t="s">
        <v>798</v>
      </c>
      <c r="W404" t="s">
        <v>893</v>
      </c>
      <c r="Y404" t="s">
        <v>988</v>
      </c>
      <c r="Z404" t="s">
        <v>1096</v>
      </c>
      <c r="AB404" t="s">
        <v>2170</v>
      </c>
      <c r="AC404" t="s">
        <v>2375</v>
      </c>
      <c r="AE404" t="s">
        <v>2448</v>
      </c>
      <c r="AF404" t="s">
        <v>2666</v>
      </c>
      <c r="AH404" t="s">
        <v>1436</v>
      </c>
      <c r="AI404" t="s">
        <v>1571</v>
      </c>
      <c r="AK404" t="s">
        <v>1332</v>
      </c>
      <c r="AL404" t="s">
        <v>1461</v>
      </c>
      <c r="AN404" t="s">
        <v>1304</v>
      </c>
      <c r="AO404" t="s">
        <v>1433</v>
      </c>
      <c r="AQ404" t="s">
        <v>2486</v>
      </c>
      <c r="AR404" t="s">
        <v>2706</v>
      </c>
      <c r="AZ404" t="s">
        <v>3046</v>
      </c>
      <c r="BA404" t="s">
        <v>3289</v>
      </c>
      <c r="BC404" t="s">
        <v>6336</v>
      </c>
      <c r="BD404" t="s">
        <v>3653</v>
      </c>
      <c r="BF404" t="s">
        <v>2830</v>
      </c>
      <c r="BG404" t="s">
        <v>3073</v>
      </c>
    </row>
    <row r="405" spans="1:59" x14ac:dyDescent="0.35">
      <c r="A405" t="s">
        <v>558</v>
      </c>
      <c r="B405" s="13" t="s">
        <v>626</v>
      </c>
      <c r="D405" t="s">
        <v>6363</v>
      </c>
      <c r="E405" s="13" t="s">
        <v>4735</v>
      </c>
      <c r="G405" t="s">
        <v>2618</v>
      </c>
      <c r="H405" s="13" t="s">
        <v>2843</v>
      </c>
      <c r="J405" t="s">
        <v>2583</v>
      </c>
      <c r="K405" s="13" t="s">
        <v>2807</v>
      </c>
      <c r="M405" t="s">
        <v>2404</v>
      </c>
      <c r="N405" s="13" t="s">
        <v>2621</v>
      </c>
      <c r="P405" t="s">
        <v>6287</v>
      </c>
      <c r="Q405" t="s">
        <v>5403</v>
      </c>
      <c r="S405" t="s">
        <v>6101</v>
      </c>
      <c r="T405" t="s">
        <v>5232</v>
      </c>
      <c r="V405" t="s">
        <v>2392</v>
      </c>
      <c r="W405" t="s">
        <v>2606</v>
      </c>
      <c r="Y405" t="s">
        <v>2962</v>
      </c>
      <c r="Z405" t="s">
        <v>3214</v>
      </c>
      <c r="AB405" t="s">
        <v>2466</v>
      </c>
      <c r="AC405" t="s">
        <v>2686</v>
      </c>
      <c r="AE405" t="s">
        <v>2450</v>
      </c>
      <c r="AF405" t="s">
        <v>2668</v>
      </c>
      <c r="AH405" t="s">
        <v>6204</v>
      </c>
      <c r="AI405" t="s">
        <v>4172</v>
      </c>
      <c r="AK405" t="s">
        <v>14</v>
      </c>
      <c r="AL405" t="s">
        <v>1465</v>
      </c>
      <c r="AN405" t="s">
        <v>2216</v>
      </c>
      <c r="AO405" t="s">
        <v>2421</v>
      </c>
      <c r="AQ405" t="s">
        <v>2498</v>
      </c>
      <c r="AR405" t="s">
        <v>2718</v>
      </c>
      <c r="AZ405" t="s">
        <v>2607</v>
      </c>
      <c r="BA405" t="s">
        <v>2831</v>
      </c>
      <c r="BC405" t="s">
        <v>72</v>
      </c>
      <c r="BD405" t="s">
        <v>76</v>
      </c>
      <c r="BF405" t="s">
        <v>918</v>
      </c>
      <c r="BG405" t="s">
        <v>1019</v>
      </c>
    </row>
    <row r="406" spans="1:59" x14ac:dyDescent="0.35">
      <c r="A406" t="s">
        <v>6344</v>
      </c>
      <c r="B406" s="13" t="s">
        <v>4675</v>
      </c>
      <c r="D406" t="s">
        <v>3259</v>
      </c>
      <c r="E406" s="13" t="s">
        <v>3401</v>
      </c>
      <c r="G406" t="s">
        <v>1482</v>
      </c>
      <c r="H406" s="13" t="s">
        <v>1619</v>
      </c>
      <c r="J406" t="s">
        <v>850</v>
      </c>
      <c r="K406" s="13" t="s">
        <v>949</v>
      </c>
      <c r="M406" t="s">
        <v>942</v>
      </c>
      <c r="N406" s="13" t="s">
        <v>1045</v>
      </c>
      <c r="P406" t="s">
        <v>1676</v>
      </c>
      <c r="Q406" t="s">
        <v>1848</v>
      </c>
      <c r="S406" t="s">
        <v>1228</v>
      </c>
      <c r="T406" t="s">
        <v>1353</v>
      </c>
      <c r="V406" t="s">
        <v>485</v>
      </c>
      <c r="W406" t="s">
        <v>522</v>
      </c>
      <c r="Y406" t="s">
        <v>2960</v>
      </c>
      <c r="Z406" t="s">
        <v>3212</v>
      </c>
      <c r="AB406" t="s">
        <v>2186</v>
      </c>
      <c r="AC406" t="s">
        <v>2391</v>
      </c>
      <c r="AE406" t="s">
        <v>1284</v>
      </c>
      <c r="AF406" t="s">
        <v>1413</v>
      </c>
      <c r="AH406" t="s">
        <v>247</v>
      </c>
      <c r="AI406" t="s">
        <v>268</v>
      </c>
      <c r="AK406" t="s">
        <v>1881</v>
      </c>
      <c r="AL406" t="s">
        <v>2071</v>
      </c>
      <c r="AN406" t="s">
        <v>1863</v>
      </c>
      <c r="AO406" t="s">
        <v>2049</v>
      </c>
      <c r="AQ406" t="s">
        <v>2492</v>
      </c>
      <c r="AR406" t="s">
        <v>2712</v>
      </c>
      <c r="AZ406" t="s">
        <v>81</v>
      </c>
      <c r="BA406" t="s">
        <v>83</v>
      </c>
      <c r="BC406" t="s">
        <v>2394</v>
      </c>
      <c r="BD406" t="s">
        <v>2608</v>
      </c>
      <c r="BF406" t="s">
        <v>1698</v>
      </c>
      <c r="BG406" t="s">
        <v>1872</v>
      </c>
    </row>
    <row r="407" spans="1:59" x14ac:dyDescent="0.35">
      <c r="A407" t="s">
        <v>6364</v>
      </c>
      <c r="B407" s="13" t="s">
        <v>5016</v>
      </c>
      <c r="D407" t="s">
        <v>3020</v>
      </c>
      <c r="E407" s="13" t="s">
        <v>3274</v>
      </c>
      <c r="G407" t="s">
        <v>2620</v>
      </c>
      <c r="H407" s="13" t="s">
        <v>2845</v>
      </c>
      <c r="J407" t="s">
        <v>2920</v>
      </c>
      <c r="K407" s="13" t="s">
        <v>3167</v>
      </c>
      <c r="M407" t="s">
        <v>84</v>
      </c>
      <c r="N407" s="13" t="s">
        <v>85</v>
      </c>
      <c r="P407" t="s">
        <v>2595</v>
      </c>
      <c r="Q407" t="s">
        <v>2819</v>
      </c>
      <c r="S407" t="s">
        <v>6205</v>
      </c>
      <c r="T407" t="s">
        <v>3645</v>
      </c>
      <c r="V407" t="s">
        <v>5936</v>
      </c>
      <c r="W407" t="s">
        <v>4321</v>
      </c>
      <c r="Y407" t="s">
        <v>2326</v>
      </c>
      <c r="Z407" t="s">
        <v>2535</v>
      </c>
      <c r="AB407" t="s">
        <v>213</v>
      </c>
      <c r="AC407" t="s">
        <v>232</v>
      </c>
      <c r="AE407" t="s">
        <v>2569</v>
      </c>
      <c r="AF407" t="s">
        <v>2792</v>
      </c>
      <c r="AH407" t="s">
        <v>1398</v>
      </c>
      <c r="AI407" t="s">
        <v>1531</v>
      </c>
      <c r="AK407" t="s">
        <v>394</v>
      </c>
      <c r="AL407" t="s">
        <v>427</v>
      </c>
      <c r="AN407" t="s">
        <v>1663</v>
      </c>
      <c r="AO407" t="s">
        <v>1834</v>
      </c>
      <c r="AQ407" t="s">
        <v>2462</v>
      </c>
      <c r="AR407" t="s">
        <v>2680</v>
      </c>
      <c r="AZ407" t="s">
        <v>795</v>
      </c>
      <c r="BA407" t="s">
        <v>889</v>
      </c>
      <c r="BC407" t="s">
        <v>2510</v>
      </c>
      <c r="BD407" t="s">
        <v>2731</v>
      </c>
      <c r="BF407" t="s">
        <v>2070</v>
      </c>
      <c r="BG407" t="s">
        <v>2265</v>
      </c>
    </row>
    <row r="408" spans="1:59" x14ac:dyDescent="0.35">
      <c r="A408" t="s">
        <v>2559</v>
      </c>
      <c r="B408" s="13" t="s">
        <v>2782</v>
      </c>
      <c r="D408" t="s">
        <v>271</v>
      </c>
      <c r="E408" s="13" t="s">
        <v>301</v>
      </c>
      <c r="G408" t="s">
        <v>6106</v>
      </c>
      <c r="H408" s="13" t="s">
        <v>5133</v>
      </c>
      <c r="J408" t="s">
        <v>2112</v>
      </c>
      <c r="K408" s="13" t="s">
        <v>2311</v>
      </c>
      <c r="M408" t="s">
        <v>1248</v>
      </c>
      <c r="N408" s="13" t="s">
        <v>1373</v>
      </c>
      <c r="P408" t="s">
        <v>3094</v>
      </c>
      <c r="Q408" t="s">
        <v>3313</v>
      </c>
      <c r="S408" t="s">
        <v>1083</v>
      </c>
      <c r="T408" t="s">
        <v>1196</v>
      </c>
      <c r="V408" t="s">
        <v>5938</v>
      </c>
      <c r="W408" t="s">
        <v>5669</v>
      </c>
      <c r="Y408" t="s">
        <v>2170</v>
      </c>
      <c r="Z408" t="s">
        <v>2375</v>
      </c>
      <c r="AB408" t="s">
        <v>1580</v>
      </c>
      <c r="AC408" t="s">
        <v>1738</v>
      </c>
      <c r="AE408" t="s">
        <v>6251</v>
      </c>
      <c r="AF408" t="s">
        <v>5465</v>
      </c>
      <c r="AH408" t="s">
        <v>2370</v>
      </c>
      <c r="AI408" t="s">
        <v>2582</v>
      </c>
      <c r="AK408" t="s">
        <v>529</v>
      </c>
      <c r="AL408" t="s">
        <v>592</v>
      </c>
      <c r="AN408" t="s">
        <v>1873</v>
      </c>
      <c r="AO408" t="s">
        <v>2059</v>
      </c>
      <c r="AQ408" t="s">
        <v>3008</v>
      </c>
      <c r="AR408" t="s">
        <v>3262</v>
      </c>
      <c r="AZ408" t="s">
        <v>962</v>
      </c>
      <c r="BA408" t="s">
        <v>1065</v>
      </c>
      <c r="BC408" t="s">
        <v>6359</v>
      </c>
      <c r="BD408" t="s">
        <v>4250</v>
      </c>
      <c r="BF408" t="s">
        <v>565</v>
      </c>
      <c r="BG408" t="s">
        <v>636</v>
      </c>
    </row>
    <row r="409" spans="1:59" x14ac:dyDescent="0.35">
      <c r="A409" t="s">
        <v>6365</v>
      </c>
      <c r="B409" s="13" t="s">
        <v>4330</v>
      </c>
      <c r="D409" t="s">
        <v>1460</v>
      </c>
      <c r="E409" s="13" t="s">
        <v>1595</v>
      </c>
      <c r="G409" t="s">
        <v>2436</v>
      </c>
      <c r="H409" s="13" t="s">
        <v>2653</v>
      </c>
      <c r="J409" t="s">
        <v>1318</v>
      </c>
      <c r="K409" s="13" t="s">
        <v>1447</v>
      </c>
      <c r="M409" t="s">
        <v>767</v>
      </c>
      <c r="N409" s="13" t="s">
        <v>859</v>
      </c>
      <c r="P409" t="s">
        <v>541</v>
      </c>
      <c r="Q409" t="s">
        <v>604</v>
      </c>
      <c r="S409" t="s">
        <v>1907</v>
      </c>
      <c r="T409" t="s">
        <v>2097</v>
      </c>
      <c r="V409" t="s">
        <v>2932</v>
      </c>
      <c r="W409" t="s">
        <v>3181</v>
      </c>
      <c r="Y409" t="s">
        <v>6345</v>
      </c>
      <c r="Z409" t="s">
        <v>5481</v>
      </c>
      <c r="AB409" t="s">
        <v>1396</v>
      </c>
      <c r="AC409" t="s">
        <v>1529</v>
      </c>
      <c r="AE409" t="s">
        <v>1436</v>
      </c>
      <c r="AF409" t="s">
        <v>1571</v>
      </c>
      <c r="AH409" t="s">
        <v>2795</v>
      </c>
      <c r="AI409" t="s">
        <v>3033</v>
      </c>
      <c r="AK409" t="s">
        <v>3020</v>
      </c>
      <c r="AL409" t="s">
        <v>3274</v>
      </c>
      <c r="AN409" t="s">
        <v>1869</v>
      </c>
      <c r="AO409" t="s">
        <v>2055</v>
      </c>
      <c r="AQ409" t="s">
        <v>2482</v>
      </c>
      <c r="AR409" t="s">
        <v>2702</v>
      </c>
      <c r="AZ409" t="s">
        <v>2376</v>
      </c>
      <c r="BA409" t="s">
        <v>2588</v>
      </c>
      <c r="BC409" t="s">
        <v>2326</v>
      </c>
      <c r="BD409" t="s">
        <v>2535</v>
      </c>
      <c r="BF409" t="s">
        <v>3257</v>
      </c>
      <c r="BG409" t="s">
        <v>3400</v>
      </c>
    </row>
    <row r="410" spans="1:59" x14ac:dyDescent="0.35">
      <c r="A410" t="s">
        <v>6366</v>
      </c>
      <c r="B410" s="13" t="s">
        <v>5194</v>
      </c>
      <c r="D410" t="s">
        <v>972</v>
      </c>
      <c r="E410" s="13" t="s">
        <v>1078</v>
      </c>
      <c r="G410" t="s">
        <v>5985</v>
      </c>
      <c r="H410" s="13" t="s">
        <v>3958</v>
      </c>
      <c r="J410" t="s">
        <v>1246</v>
      </c>
      <c r="K410" s="13" t="s">
        <v>1371</v>
      </c>
      <c r="M410" t="s">
        <v>2054</v>
      </c>
      <c r="N410" s="13" t="s">
        <v>2249</v>
      </c>
      <c r="P410" t="s">
        <v>856</v>
      </c>
      <c r="Q410" t="s">
        <v>955</v>
      </c>
      <c r="S410" t="s">
        <v>2928</v>
      </c>
      <c r="T410" t="s">
        <v>3177</v>
      </c>
      <c r="V410" t="s">
        <v>2952</v>
      </c>
      <c r="W410" t="s">
        <v>3204</v>
      </c>
      <c r="Y410" t="s">
        <v>1923</v>
      </c>
      <c r="Z410" t="s">
        <v>2114</v>
      </c>
      <c r="AB410" t="s">
        <v>2382</v>
      </c>
      <c r="AC410" t="s">
        <v>2594</v>
      </c>
      <c r="AE410" t="s">
        <v>247</v>
      </c>
      <c r="AF410" t="s">
        <v>268</v>
      </c>
      <c r="AH410" t="s">
        <v>53</v>
      </c>
      <c r="AI410" t="s">
        <v>56</v>
      </c>
      <c r="AK410" t="s">
        <v>3022</v>
      </c>
      <c r="AL410" t="s">
        <v>3276</v>
      </c>
      <c r="AN410" t="s">
        <v>1478</v>
      </c>
      <c r="AO410" t="s">
        <v>1615</v>
      </c>
      <c r="AQ410" t="s">
        <v>2484</v>
      </c>
      <c r="AR410" t="s">
        <v>2704</v>
      </c>
      <c r="AZ410" t="s">
        <v>6002</v>
      </c>
      <c r="BA410" t="s">
        <v>5468</v>
      </c>
      <c r="BC410" t="s">
        <v>2170</v>
      </c>
      <c r="BD410" t="s">
        <v>2375</v>
      </c>
      <c r="BF410" t="s">
        <v>6327</v>
      </c>
      <c r="BG410" t="s">
        <v>4182</v>
      </c>
    </row>
    <row r="411" spans="1:59" x14ac:dyDescent="0.35">
      <c r="A411" t="s">
        <v>6121</v>
      </c>
      <c r="B411" s="13" t="s">
        <v>5409</v>
      </c>
      <c r="D411" t="s">
        <v>3092</v>
      </c>
      <c r="E411" s="13" t="s">
        <v>3312</v>
      </c>
      <c r="G411" t="s">
        <v>850</v>
      </c>
      <c r="H411" s="13" t="s">
        <v>949</v>
      </c>
      <c r="J411" t="s">
        <v>2080</v>
      </c>
      <c r="K411" s="13" t="s">
        <v>2275</v>
      </c>
      <c r="M411" t="s">
        <v>1308</v>
      </c>
      <c r="N411" s="13" t="s">
        <v>1437</v>
      </c>
      <c r="P411" t="s">
        <v>1654</v>
      </c>
      <c r="Q411" t="s">
        <v>1822</v>
      </c>
      <c r="S411" t="s">
        <v>2476</v>
      </c>
      <c r="T411" t="s">
        <v>2696</v>
      </c>
      <c r="V411" t="s">
        <v>558</v>
      </c>
      <c r="W411" t="s">
        <v>626</v>
      </c>
      <c r="Y411" t="s">
        <v>213</v>
      </c>
      <c r="Z411" t="s">
        <v>232</v>
      </c>
      <c r="AB411" t="s">
        <v>1101</v>
      </c>
      <c r="AC411" t="s">
        <v>1218</v>
      </c>
      <c r="AE411" t="s">
        <v>2795</v>
      </c>
      <c r="AF411" t="s">
        <v>3033</v>
      </c>
      <c r="AH411" t="s">
        <v>6207</v>
      </c>
      <c r="AI411" t="s">
        <v>4142</v>
      </c>
      <c r="AK411" t="s">
        <v>589</v>
      </c>
      <c r="AL411" t="s">
        <v>662</v>
      </c>
      <c r="AN411" t="s">
        <v>2262</v>
      </c>
      <c r="AO411" t="s">
        <v>2467</v>
      </c>
      <c r="AQ411" t="s">
        <v>213</v>
      </c>
      <c r="AR411" t="s">
        <v>232</v>
      </c>
      <c r="AZ411" t="s">
        <v>201</v>
      </c>
      <c r="BA411" t="s">
        <v>216</v>
      </c>
      <c r="BC411" t="s">
        <v>1923</v>
      </c>
      <c r="BD411" t="s">
        <v>2114</v>
      </c>
      <c r="BF411" t="s">
        <v>2597</v>
      </c>
      <c r="BG411" t="s">
        <v>2821</v>
      </c>
    </row>
    <row r="412" spans="1:59" x14ac:dyDescent="0.35">
      <c r="A412" t="s">
        <v>316</v>
      </c>
      <c r="B412" s="13" t="s">
        <v>345</v>
      </c>
      <c r="D412" t="s">
        <v>1668</v>
      </c>
      <c r="E412" s="13" t="s">
        <v>1840</v>
      </c>
      <c r="G412" t="s">
        <v>2076</v>
      </c>
      <c r="H412" s="13" t="s">
        <v>2271</v>
      </c>
      <c r="J412" t="s">
        <v>2368</v>
      </c>
      <c r="K412" s="13" t="s">
        <v>2580</v>
      </c>
      <c r="M412" t="s">
        <v>2767</v>
      </c>
      <c r="N412" s="13" t="s">
        <v>3003</v>
      </c>
      <c r="P412" t="s">
        <v>1610</v>
      </c>
      <c r="Q412" t="s">
        <v>1771</v>
      </c>
      <c r="S412" t="s">
        <v>2472</v>
      </c>
      <c r="T412" t="s">
        <v>2692</v>
      </c>
      <c r="V412" t="s">
        <v>1026</v>
      </c>
      <c r="W412" t="s">
        <v>1134</v>
      </c>
      <c r="Y412" t="s">
        <v>386</v>
      </c>
      <c r="Z412" t="s">
        <v>419</v>
      </c>
      <c r="AB412" t="s">
        <v>2214</v>
      </c>
      <c r="AC412" t="s">
        <v>2419</v>
      </c>
      <c r="AE412" t="s">
        <v>1103</v>
      </c>
      <c r="AF412" t="s">
        <v>1220</v>
      </c>
      <c r="AH412" t="s">
        <v>1004</v>
      </c>
      <c r="AI412" t="s">
        <v>1112</v>
      </c>
      <c r="AK412" t="s">
        <v>1117</v>
      </c>
      <c r="AL412" t="s">
        <v>1235</v>
      </c>
      <c r="AN412" t="s">
        <v>1522</v>
      </c>
      <c r="AO412" t="s">
        <v>1669</v>
      </c>
      <c r="AQ412" t="s">
        <v>2488</v>
      </c>
      <c r="AR412" t="s">
        <v>2708</v>
      </c>
      <c r="AZ412" t="s">
        <v>3178</v>
      </c>
      <c r="BA412" t="s">
        <v>3356</v>
      </c>
      <c r="BC412" t="s">
        <v>213</v>
      </c>
      <c r="BD412" t="s">
        <v>232</v>
      </c>
      <c r="BF412" t="s">
        <v>2386</v>
      </c>
      <c r="BG412" t="s">
        <v>2598</v>
      </c>
    </row>
    <row r="413" spans="1:59" x14ac:dyDescent="0.35">
      <c r="A413" t="s">
        <v>6367</v>
      </c>
      <c r="B413" s="13" t="s">
        <v>4753</v>
      </c>
      <c r="D413" t="s">
        <v>2904</v>
      </c>
      <c r="E413" s="13" t="s">
        <v>3149</v>
      </c>
      <c r="G413" t="s">
        <v>263</v>
      </c>
      <c r="H413" s="13" t="s">
        <v>288</v>
      </c>
      <c r="J413" t="s">
        <v>5913</v>
      </c>
      <c r="K413" s="13" t="s">
        <v>4616</v>
      </c>
      <c r="M413" t="s">
        <v>298</v>
      </c>
      <c r="N413" s="13" t="s">
        <v>327</v>
      </c>
      <c r="P413" t="s">
        <v>6244</v>
      </c>
      <c r="Q413" t="s">
        <v>5269</v>
      </c>
      <c r="S413" t="s">
        <v>2490</v>
      </c>
      <c r="T413" t="s">
        <v>2710</v>
      </c>
      <c r="V413" t="s">
        <v>1030</v>
      </c>
      <c r="W413" t="s">
        <v>1138</v>
      </c>
      <c r="Y413" t="s">
        <v>388</v>
      </c>
      <c r="Z413" t="s">
        <v>421</v>
      </c>
      <c r="AB413" t="s">
        <v>1915</v>
      </c>
      <c r="AC413" t="s">
        <v>2107</v>
      </c>
      <c r="AE413" t="s">
        <v>2703</v>
      </c>
      <c r="AF413" t="s">
        <v>2935</v>
      </c>
      <c r="AH413" t="s">
        <v>5935</v>
      </c>
      <c r="AI413" t="s">
        <v>4472</v>
      </c>
      <c r="AK413" t="s">
        <v>2450</v>
      </c>
      <c r="AL413" t="s">
        <v>2668</v>
      </c>
      <c r="AN413" t="s">
        <v>6358</v>
      </c>
      <c r="AO413" t="s">
        <v>4445</v>
      </c>
      <c r="AQ413" t="s">
        <v>3046</v>
      </c>
      <c r="AR413" t="s">
        <v>3289</v>
      </c>
      <c r="AZ413" t="s">
        <v>2587</v>
      </c>
      <c r="BA413" t="s">
        <v>2811</v>
      </c>
      <c r="BC413" t="s">
        <v>3209</v>
      </c>
      <c r="BD413" t="s">
        <v>3374</v>
      </c>
      <c r="BF413" t="s">
        <v>2394</v>
      </c>
      <c r="BG413" t="s">
        <v>2608</v>
      </c>
    </row>
    <row r="414" spans="1:59" x14ac:dyDescent="0.35">
      <c r="A414" t="s">
        <v>6368</v>
      </c>
      <c r="B414" s="13" t="s">
        <v>4528</v>
      </c>
      <c r="D414" t="s">
        <v>110</v>
      </c>
      <c r="E414" s="13" t="s">
        <v>111</v>
      </c>
      <c r="G414" t="s">
        <v>631</v>
      </c>
      <c r="H414" s="13" t="s">
        <v>708</v>
      </c>
      <c r="J414" t="s">
        <v>645</v>
      </c>
      <c r="K414" s="13" t="s">
        <v>724</v>
      </c>
      <c r="M414" t="s">
        <v>300</v>
      </c>
      <c r="N414" s="13" t="s">
        <v>329</v>
      </c>
      <c r="P414" t="s">
        <v>6316</v>
      </c>
      <c r="Q414" t="s">
        <v>4948</v>
      </c>
      <c r="S414" t="s">
        <v>2486</v>
      </c>
      <c r="T414" t="s">
        <v>2706</v>
      </c>
      <c r="V414" t="s">
        <v>1582</v>
      </c>
      <c r="W414" t="s">
        <v>1740</v>
      </c>
      <c r="Y414" t="s">
        <v>6232</v>
      </c>
      <c r="Z414" t="s">
        <v>4750</v>
      </c>
      <c r="AB414" t="s">
        <v>709</v>
      </c>
      <c r="AC414" t="s">
        <v>799</v>
      </c>
      <c r="AE414" t="s">
        <v>6369</v>
      </c>
      <c r="AF414" t="s">
        <v>5054</v>
      </c>
      <c r="AH414" t="s">
        <v>3160</v>
      </c>
      <c r="AI414" t="s">
        <v>3347</v>
      </c>
      <c r="AK414" t="s">
        <v>1304</v>
      </c>
      <c r="AL414" t="s">
        <v>1433</v>
      </c>
      <c r="AN414" t="s">
        <v>72</v>
      </c>
      <c r="AO414" t="s">
        <v>76</v>
      </c>
      <c r="AQ414" t="s">
        <v>894</v>
      </c>
      <c r="AR414" t="s">
        <v>995</v>
      </c>
      <c r="AZ414" t="s">
        <v>2735</v>
      </c>
      <c r="BA414" t="s">
        <v>2971</v>
      </c>
      <c r="BC414" t="s">
        <v>1028</v>
      </c>
      <c r="BD414" t="s">
        <v>1136</v>
      </c>
      <c r="BF414" t="s">
        <v>2659</v>
      </c>
      <c r="BG414" t="s">
        <v>2889</v>
      </c>
    </row>
    <row r="415" spans="1:59" x14ac:dyDescent="0.35">
      <c r="A415" t="s">
        <v>1060</v>
      </c>
      <c r="B415" s="13" t="s">
        <v>1170</v>
      </c>
      <c r="D415" t="s">
        <v>6111</v>
      </c>
      <c r="E415" s="13" t="s">
        <v>5183</v>
      </c>
      <c r="G415" t="s">
        <v>573</v>
      </c>
      <c r="H415" s="13" t="s">
        <v>646</v>
      </c>
      <c r="J415" t="s">
        <v>1496</v>
      </c>
      <c r="K415" s="13" t="s">
        <v>1635</v>
      </c>
      <c r="M415" t="s">
        <v>3164</v>
      </c>
      <c r="N415" s="13" t="s">
        <v>3349</v>
      </c>
      <c r="P415" t="s">
        <v>6370</v>
      </c>
      <c r="Q415" t="s">
        <v>4755</v>
      </c>
      <c r="S415" t="s">
        <v>2480</v>
      </c>
      <c r="T415" t="s">
        <v>2700</v>
      </c>
      <c r="V415" t="s">
        <v>6306</v>
      </c>
      <c r="W415" t="s">
        <v>3715</v>
      </c>
      <c r="Y415" t="s">
        <v>1101</v>
      </c>
      <c r="Z415" t="s">
        <v>1218</v>
      </c>
      <c r="AB415" t="s">
        <v>483</v>
      </c>
      <c r="AC415" t="s">
        <v>520</v>
      </c>
      <c r="AE415" t="s">
        <v>53</v>
      </c>
      <c r="AF415" t="s">
        <v>56</v>
      </c>
      <c r="AH415" t="s">
        <v>8</v>
      </c>
      <c r="AI415" t="s">
        <v>608</v>
      </c>
      <c r="AK415" t="s">
        <v>1731</v>
      </c>
      <c r="AL415" t="s">
        <v>1906</v>
      </c>
      <c r="AN415" t="s">
        <v>988</v>
      </c>
      <c r="AO415" t="s">
        <v>1096</v>
      </c>
      <c r="AQ415" t="s">
        <v>2607</v>
      </c>
      <c r="AR415" t="s">
        <v>2831</v>
      </c>
      <c r="AZ415" t="s">
        <v>996</v>
      </c>
      <c r="BA415" t="s">
        <v>1104</v>
      </c>
      <c r="BC415" t="s">
        <v>6371</v>
      </c>
      <c r="BD415" t="s">
        <v>5177</v>
      </c>
      <c r="BF415" t="s">
        <v>3106</v>
      </c>
      <c r="BG415" t="s">
        <v>3319</v>
      </c>
    </row>
    <row r="416" spans="1:59" x14ac:dyDescent="0.35">
      <c r="A416" t="s">
        <v>1058</v>
      </c>
      <c r="B416" s="13" t="s">
        <v>1168</v>
      </c>
      <c r="D416" t="s">
        <v>6372</v>
      </c>
      <c r="E416" s="13" t="s">
        <v>3928</v>
      </c>
      <c r="G416" t="s">
        <v>2192</v>
      </c>
      <c r="H416" s="13" t="s">
        <v>2397</v>
      </c>
      <c r="J416" t="s">
        <v>1020</v>
      </c>
      <c r="K416" s="13" t="s">
        <v>1128</v>
      </c>
      <c r="M416" t="s">
        <v>316</v>
      </c>
      <c r="N416" s="13" t="s">
        <v>345</v>
      </c>
      <c r="P416" t="s">
        <v>2448</v>
      </c>
      <c r="Q416" t="s">
        <v>2666</v>
      </c>
      <c r="S416" t="s">
        <v>2474</v>
      </c>
      <c r="T416" t="s">
        <v>2694</v>
      </c>
      <c r="V416" t="s">
        <v>2372</v>
      </c>
      <c r="W416" t="s">
        <v>2584</v>
      </c>
      <c r="Y416" t="s">
        <v>2214</v>
      </c>
      <c r="Z416" t="s">
        <v>2419</v>
      </c>
      <c r="AB416" t="s">
        <v>6287</v>
      </c>
      <c r="AC416" t="s">
        <v>5403</v>
      </c>
      <c r="AE416" t="s">
        <v>868</v>
      </c>
      <c r="AF416" t="s">
        <v>967</v>
      </c>
      <c r="AH416" t="s">
        <v>1350</v>
      </c>
      <c r="AI416" t="s">
        <v>1483</v>
      </c>
      <c r="AK416" t="s">
        <v>1863</v>
      </c>
      <c r="AL416" t="s">
        <v>2049</v>
      </c>
      <c r="AN416" t="s">
        <v>2962</v>
      </c>
      <c r="AO416" t="s">
        <v>3214</v>
      </c>
      <c r="AQ416" t="s">
        <v>81</v>
      </c>
      <c r="AR416" t="s">
        <v>83</v>
      </c>
      <c r="AZ416" t="s">
        <v>998</v>
      </c>
      <c r="BA416" t="s">
        <v>1106</v>
      </c>
      <c r="BC416" t="s">
        <v>1284</v>
      </c>
      <c r="BD416" t="s">
        <v>1413</v>
      </c>
      <c r="BF416" t="s">
        <v>1646</v>
      </c>
      <c r="BG416" t="s">
        <v>1812</v>
      </c>
    </row>
    <row r="417" spans="1:59" x14ac:dyDescent="0.35">
      <c r="A417" t="s">
        <v>6126</v>
      </c>
      <c r="B417" s="13" t="s">
        <v>3649</v>
      </c>
      <c r="D417" t="s">
        <v>2264</v>
      </c>
      <c r="E417" s="13" t="s">
        <v>2469</v>
      </c>
      <c r="G417" t="s">
        <v>237</v>
      </c>
      <c r="H417" s="13" t="s">
        <v>256</v>
      </c>
      <c r="J417" t="s">
        <v>890</v>
      </c>
      <c r="K417" s="13" t="s">
        <v>991</v>
      </c>
      <c r="M417" t="s">
        <v>806</v>
      </c>
      <c r="N417" s="13" t="s">
        <v>901</v>
      </c>
      <c r="P417" t="s">
        <v>2450</v>
      </c>
      <c r="Q417" t="s">
        <v>2668</v>
      </c>
      <c r="S417" t="s">
        <v>3008</v>
      </c>
      <c r="T417" t="s">
        <v>3262</v>
      </c>
      <c r="V417" t="s">
        <v>1270</v>
      </c>
      <c r="W417" t="s">
        <v>1397</v>
      </c>
      <c r="Y417" t="s">
        <v>1915</v>
      </c>
      <c r="Z417" t="s">
        <v>2107</v>
      </c>
      <c r="AB417" t="s">
        <v>1676</v>
      </c>
      <c r="AC417" t="s">
        <v>1848</v>
      </c>
      <c r="AE417" t="s">
        <v>6207</v>
      </c>
      <c r="AF417" t="s">
        <v>4142</v>
      </c>
      <c r="AH417" t="s">
        <v>2374</v>
      </c>
      <c r="AI417" t="s">
        <v>2586</v>
      </c>
      <c r="AK417" t="s">
        <v>1663</v>
      </c>
      <c r="AL417" t="s">
        <v>1834</v>
      </c>
      <c r="AN417" t="s">
        <v>2960</v>
      </c>
      <c r="AO417" t="s">
        <v>3212</v>
      </c>
      <c r="AQ417" t="s">
        <v>1400</v>
      </c>
      <c r="AR417" t="s">
        <v>1533</v>
      </c>
      <c r="AZ417" t="s">
        <v>1851</v>
      </c>
      <c r="BA417" t="s">
        <v>2035</v>
      </c>
      <c r="BC417" t="s">
        <v>1101</v>
      </c>
      <c r="BD417" t="s">
        <v>1218</v>
      </c>
      <c r="BF417" t="s">
        <v>6205</v>
      </c>
      <c r="BG417" t="s">
        <v>3645</v>
      </c>
    </row>
    <row r="418" spans="1:59" x14ac:dyDescent="0.35">
      <c r="A418" t="s">
        <v>924</v>
      </c>
      <c r="B418" s="13" t="s">
        <v>1025</v>
      </c>
      <c r="D418" t="s">
        <v>1797</v>
      </c>
      <c r="E418" s="13" t="s">
        <v>1981</v>
      </c>
      <c r="G418" t="s">
        <v>72</v>
      </c>
      <c r="H418" s="13" t="s">
        <v>76</v>
      </c>
      <c r="J418" t="s">
        <v>3213</v>
      </c>
      <c r="K418" s="13" t="s">
        <v>3376</v>
      </c>
      <c r="M418" t="s">
        <v>2583</v>
      </c>
      <c r="N418" s="13" t="s">
        <v>2807</v>
      </c>
      <c r="P418" t="s">
        <v>1284</v>
      </c>
      <c r="Q418" t="s">
        <v>1413</v>
      </c>
      <c r="S418" t="s">
        <v>2482</v>
      </c>
      <c r="T418" t="s">
        <v>2702</v>
      </c>
      <c r="V418" t="s">
        <v>374</v>
      </c>
      <c r="W418" t="s">
        <v>405</v>
      </c>
      <c r="Y418" t="s">
        <v>6287</v>
      </c>
      <c r="Z418" t="s">
        <v>5403</v>
      </c>
      <c r="AB418" t="s">
        <v>3094</v>
      </c>
      <c r="AC418" t="s">
        <v>3313</v>
      </c>
      <c r="AE418" t="s">
        <v>5935</v>
      </c>
      <c r="AF418" t="s">
        <v>4472</v>
      </c>
      <c r="AH418" t="s">
        <v>6119</v>
      </c>
      <c r="AI418" t="s">
        <v>4177</v>
      </c>
      <c r="AK418" t="s">
        <v>1873</v>
      </c>
      <c r="AL418" t="s">
        <v>2059</v>
      </c>
      <c r="AN418" t="s">
        <v>2326</v>
      </c>
      <c r="AO418" t="s">
        <v>2535</v>
      </c>
      <c r="AQ418" t="s">
        <v>1672</v>
      </c>
      <c r="AR418" t="s">
        <v>1844</v>
      </c>
      <c r="AZ418" t="s">
        <v>2826</v>
      </c>
      <c r="BA418" t="s">
        <v>3069</v>
      </c>
      <c r="BC418" t="s">
        <v>5909</v>
      </c>
      <c r="BD418" t="s">
        <v>5773</v>
      </c>
      <c r="BF418" t="s">
        <v>914</v>
      </c>
      <c r="BG418" t="s">
        <v>1015</v>
      </c>
    </row>
    <row r="419" spans="1:59" x14ac:dyDescent="0.35">
      <c r="A419" t="s">
        <v>394</v>
      </c>
      <c r="B419" s="13" t="s">
        <v>427</v>
      </c>
      <c r="D419" t="s">
        <v>6373</v>
      </c>
      <c r="E419" s="13" t="s">
        <v>5156</v>
      </c>
      <c r="G419" t="s">
        <v>611</v>
      </c>
      <c r="H419" s="13" t="s">
        <v>686</v>
      </c>
      <c r="J419" t="s">
        <v>3211</v>
      </c>
      <c r="K419" s="13" t="s">
        <v>3375</v>
      </c>
      <c r="M419" t="s">
        <v>3094</v>
      </c>
      <c r="N419" s="13" t="s">
        <v>3313</v>
      </c>
      <c r="P419" t="s">
        <v>2569</v>
      </c>
      <c r="Q419" t="s">
        <v>2792</v>
      </c>
      <c r="S419" t="s">
        <v>2492</v>
      </c>
      <c r="T419" t="s">
        <v>2712</v>
      </c>
      <c r="V419" t="s">
        <v>2514</v>
      </c>
      <c r="W419" t="s">
        <v>2736</v>
      </c>
      <c r="Y419" t="s">
        <v>1676</v>
      </c>
      <c r="Z419" t="s">
        <v>1848</v>
      </c>
      <c r="AB419" t="s">
        <v>856</v>
      </c>
      <c r="AC419" t="s">
        <v>955</v>
      </c>
      <c r="AE419" t="s">
        <v>3160</v>
      </c>
      <c r="AF419" t="s">
        <v>3347</v>
      </c>
      <c r="AH419" t="s">
        <v>1316</v>
      </c>
      <c r="AI419" t="s">
        <v>1445</v>
      </c>
      <c r="AK419" t="s">
        <v>1869</v>
      </c>
      <c r="AL419" t="s">
        <v>2055</v>
      </c>
      <c r="AN419" t="s">
        <v>2170</v>
      </c>
      <c r="AO419" t="s">
        <v>2375</v>
      </c>
      <c r="AQ419" t="s">
        <v>6374</v>
      </c>
      <c r="AR419" t="s">
        <v>5047</v>
      </c>
      <c r="AZ419" t="s">
        <v>2426</v>
      </c>
      <c r="BA419" t="s">
        <v>2643</v>
      </c>
      <c r="BC419" t="s">
        <v>5911</v>
      </c>
      <c r="BD419" t="s">
        <v>5107</v>
      </c>
      <c r="BF419" t="s">
        <v>2304</v>
      </c>
      <c r="BG419" t="s">
        <v>2513</v>
      </c>
    </row>
    <row r="420" spans="1:59" x14ac:dyDescent="0.35">
      <c r="A420" t="s">
        <v>6236</v>
      </c>
      <c r="B420" s="13" t="s">
        <v>4880</v>
      </c>
      <c r="D420" t="s">
        <v>2210</v>
      </c>
      <c r="E420" s="13" t="s">
        <v>2415</v>
      </c>
      <c r="G420" t="s">
        <v>1203</v>
      </c>
      <c r="H420" s="13" t="s">
        <v>1327</v>
      </c>
      <c r="J420" t="s">
        <v>2308</v>
      </c>
      <c r="K420" s="13" t="s">
        <v>2517</v>
      </c>
      <c r="M420" t="s">
        <v>541</v>
      </c>
      <c r="N420" s="13" t="s">
        <v>604</v>
      </c>
      <c r="P420" t="s">
        <v>6251</v>
      </c>
      <c r="Q420" t="s">
        <v>5465</v>
      </c>
      <c r="S420" t="s">
        <v>2462</v>
      </c>
      <c r="T420" t="s">
        <v>2680</v>
      </c>
      <c r="V420" t="s">
        <v>743</v>
      </c>
      <c r="W420" t="s">
        <v>832</v>
      </c>
      <c r="Y420" t="s">
        <v>2595</v>
      </c>
      <c r="Z420" t="s">
        <v>2819</v>
      </c>
      <c r="AB420" t="s">
        <v>364</v>
      </c>
      <c r="AC420" t="s">
        <v>393</v>
      </c>
      <c r="AE420" t="s">
        <v>8</v>
      </c>
      <c r="AF420" t="s">
        <v>608</v>
      </c>
      <c r="AH420" t="s">
        <v>2340</v>
      </c>
      <c r="AI420" t="s">
        <v>2550</v>
      </c>
      <c r="AK420" t="s">
        <v>2262</v>
      </c>
      <c r="AL420" t="s">
        <v>2467</v>
      </c>
      <c r="AN420" t="s">
        <v>2466</v>
      </c>
      <c r="AO420" t="s">
        <v>2686</v>
      </c>
      <c r="AQ420" t="s">
        <v>2342</v>
      </c>
      <c r="AR420" t="s">
        <v>2552</v>
      </c>
      <c r="AZ420" t="s">
        <v>1963</v>
      </c>
      <c r="BA420" t="s">
        <v>2153</v>
      </c>
      <c r="BC420" t="s">
        <v>5914</v>
      </c>
      <c r="BD420" t="s">
        <v>4396</v>
      </c>
      <c r="BF420" t="s">
        <v>2808</v>
      </c>
      <c r="BG420" t="s">
        <v>3047</v>
      </c>
    </row>
    <row r="421" spans="1:59" x14ac:dyDescent="0.35">
      <c r="A421" t="s">
        <v>328</v>
      </c>
      <c r="B421" s="13" t="s">
        <v>357</v>
      </c>
      <c r="D421" t="s">
        <v>1211</v>
      </c>
      <c r="E421" s="13" t="s">
        <v>1335</v>
      </c>
      <c r="G421" t="s">
        <v>615</v>
      </c>
      <c r="H421" s="13" t="s">
        <v>690</v>
      </c>
      <c r="J421" t="s">
        <v>2644</v>
      </c>
      <c r="K421" s="13" t="s">
        <v>2871</v>
      </c>
      <c r="M421" t="s">
        <v>2876</v>
      </c>
      <c r="N421" s="13" t="s">
        <v>3121</v>
      </c>
      <c r="P421" t="s">
        <v>1436</v>
      </c>
      <c r="Q421" t="s">
        <v>1571</v>
      </c>
      <c r="S421" t="s">
        <v>2498</v>
      </c>
      <c r="T421" t="s">
        <v>2720</v>
      </c>
      <c r="V421" t="s">
        <v>1536</v>
      </c>
      <c r="W421" t="s">
        <v>1684</v>
      </c>
      <c r="Y421" t="s">
        <v>3094</v>
      </c>
      <c r="Z421" t="s">
        <v>3313</v>
      </c>
      <c r="AB421" t="s">
        <v>1654</v>
      </c>
      <c r="AC421" t="s">
        <v>1822</v>
      </c>
      <c r="AE421" t="s">
        <v>952</v>
      </c>
      <c r="AF421" t="s">
        <v>1055</v>
      </c>
      <c r="AH421" t="s">
        <v>2830</v>
      </c>
      <c r="AI421" t="s">
        <v>3073</v>
      </c>
      <c r="AK421" t="s">
        <v>6336</v>
      </c>
      <c r="AL421" t="s">
        <v>3653</v>
      </c>
      <c r="AN421" t="s">
        <v>6345</v>
      </c>
      <c r="AO421" t="s">
        <v>5481</v>
      </c>
      <c r="AQ421" t="s">
        <v>6002</v>
      </c>
      <c r="AR421" t="s">
        <v>5468</v>
      </c>
      <c r="AZ421" t="s">
        <v>5971</v>
      </c>
      <c r="BA421" t="s">
        <v>4342</v>
      </c>
      <c r="BC421" t="s">
        <v>2214</v>
      </c>
      <c r="BD421" t="s">
        <v>2419</v>
      </c>
      <c r="BF421" t="s">
        <v>2632</v>
      </c>
      <c r="BG421" t="s">
        <v>2857</v>
      </c>
    </row>
    <row r="422" spans="1:59" x14ac:dyDescent="0.35">
      <c r="A422" t="s">
        <v>6375</v>
      </c>
      <c r="B422" s="13" t="s">
        <v>4022</v>
      </c>
      <c r="D422" t="s">
        <v>878</v>
      </c>
      <c r="E422" s="13" t="s">
        <v>979</v>
      </c>
      <c r="G422" t="s">
        <v>1725</v>
      </c>
      <c r="H422" s="13" t="s">
        <v>1900</v>
      </c>
      <c r="J422" t="s">
        <v>233</v>
      </c>
      <c r="K422" s="13" t="s">
        <v>250</v>
      </c>
      <c r="M422" t="s">
        <v>44</v>
      </c>
      <c r="N422" s="13" t="s">
        <v>252</v>
      </c>
      <c r="P422" t="s">
        <v>2266</v>
      </c>
      <c r="Q422" t="s">
        <v>2471</v>
      </c>
      <c r="S422" t="s">
        <v>2484</v>
      </c>
      <c r="T422" t="s">
        <v>2704</v>
      </c>
      <c r="V422" t="s">
        <v>1630</v>
      </c>
      <c r="W422" t="s">
        <v>1794</v>
      </c>
      <c r="Y422" t="s">
        <v>541</v>
      </c>
      <c r="Z422" t="s">
        <v>604</v>
      </c>
      <c r="AB422" t="s">
        <v>1610</v>
      </c>
      <c r="AC422" t="s">
        <v>1771</v>
      </c>
      <c r="AE422" t="s">
        <v>715</v>
      </c>
      <c r="AF422" t="s">
        <v>805</v>
      </c>
      <c r="AH422" t="s">
        <v>918</v>
      </c>
      <c r="AI422" t="s">
        <v>1019</v>
      </c>
      <c r="AK422" t="s">
        <v>988</v>
      </c>
      <c r="AL422" t="s">
        <v>1096</v>
      </c>
      <c r="AN422" t="s">
        <v>1101</v>
      </c>
      <c r="AO422" t="s">
        <v>1218</v>
      </c>
      <c r="AQ422" t="s">
        <v>6185</v>
      </c>
      <c r="AR422" t="s">
        <v>4833</v>
      </c>
      <c r="AZ422" t="s">
        <v>3004</v>
      </c>
      <c r="BA422" t="s">
        <v>3258</v>
      </c>
      <c r="BC422" t="s">
        <v>6287</v>
      </c>
      <c r="BD422" t="s">
        <v>5403</v>
      </c>
      <c r="BF422" t="s">
        <v>546</v>
      </c>
      <c r="BG422" t="s">
        <v>610</v>
      </c>
    </row>
    <row r="423" spans="1:59" x14ac:dyDescent="0.35">
      <c r="A423" t="s">
        <v>6376</v>
      </c>
      <c r="B423" s="13" t="s">
        <v>5796</v>
      </c>
      <c r="D423" t="s">
        <v>2868</v>
      </c>
      <c r="E423" s="13" t="s">
        <v>3113</v>
      </c>
      <c r="G423" t="s">
        <v>613</v>
      </c>
      <c r="H423" s="13" t="s">
        <v>688</v>
      </c>
      <c r="J423" t="s">
        <v>1454</v>
      </c>
      <c r="K423" s="13" t="s">
        <v>1589</v>
      </c>
      <c r="M423" t="s">
        <v>1666</v>
      </c>
      <c r="N423" s="13" t="s">
        <v>1838</v>
      </c>
      <c r="P423" t="s">
        <v>247</v>
      </c>
      <c r="Q423" t="s">
        <v>268</v>
      </c>
      <c r="S423" t="s">
        <v>2488</v>
      </c>
      <c r="T423" t="s">
        <v>2708</v>
      </c>
      <c r="V423" t="s">
        <v>6322</v>
      </c>
      <c r="W423" t="s">
        <v>5881</v>
      </c>
      <c r="Y423" t="s">
        <v>856</v>
      </c>
      <c r="Z423" t="s">
        <v>955</v>
      </c>
      <c r="AB423" t="s">
        <v>162</v>
      </c>
      <c r="AC423" t="s">
        <v>174</v>
      </c>
      <c r="AE423" t="s">
        <v>1350</v>
      </c>
      <c r="AF423" t="s">
        <v>1483</v>
      </c>
      <c r="AH423" t="s">
        <v>1698</v>
      </c>
      <c r="AI423" t="s">
        <v>1872</v>
      </c>
      <c r="AK423" t="s">
        <v>2960</v>
      </c>
      <c r="AL423" t="s">
        <v>3212</v>
      </c>
      <c r="AN423" t="s">
        <v>1915</v>
      </c>
      <c r="AO423" t="s">
        <v>2107</v>
      </c>
      <c r="AQ423" t="s">
        <v>201</v>
      </c>
      <c r="AR423" t="s">
        <v>218</v>
      </c>
      <c r="AZ423" t="s">
        <v>1756</v>
      </c>
      <c r="BA423" t="s">
        <v>1936</v>
      </c>
      <c r="BC423" t="s">
        <v>1676</v>
      </c>
      <c r="BD423" t="s">
        <v>1848</v>
      </c>
      <c r="BF423" t="s">
        <v>886</v>
      </c>
      <c r="BG423" t="s">
        <v>987</v>
      </c>
    </row>
    <row r="424" spans="1:59" x14ac:dyDescent="0.35">
      <c r="A424" t="s">
        <v>1360</v>
      </c>
      <c r="B424" s="13" t="s">
        <v>1493</v>
      </c>
      <c r="D424" t="s">
        <v>1955</v>
      </c>
      <c r="E424" s="13" t="s">
        <v>2145</v>
      </c>
      <c r="G424" t="s">
        <v>607</v>
      </c>
      <c r="H424" s="13" t="s">
        <v>682</v>
      </c>
      <c r="J424" t="s">
        <v>308</v>
      </c>
      <c r="K424" s="13" t="s">
        <v>337</v>
      </c>
      <c r="M424" t="s">
        <v>938</v>
      </c>
      <c r="N424" s="13" t="s">
        <v>1041</v>
      </c>
      <c r="P424" t="s">
        <v>1398</v>
      </c>
      <c r="Q424" t="s">
        <v>1531</v>
      </c>
      <c r="S424" t="s">
        <v>3182</v>
      </c>
      <c r="T424" t="s">
        <v>3359</v>
      </c>
      <c r="V424" t="s">
        <v>162</v>
      </c>
      <c r="W424" t="s">
        <v>174</v>
      </c>
      <c r="Y424" t="s">
        <v>1654</v>
      </c>
      <c r="Z424" t="s">
        <v>1822</v>
      </c>
      <c r="AB424" t="s">
        <v>1300</v>
      </c>
      <c r="AC424" t="s">
        <v>1429</v>
      </c>
      <c r="AE424" t="s">
        <v>6261</v>
      </c>
      <c r="AF424" t="s">
        <v>4768</v>
      </c>
      <c r="AH424" t="s">
        <v>2070</v>
      </c>
      <c r="AI424" t="s">
        <v>2265</v>
      </c>
      <c r="AK424" t="s">
        <v>2962</v>
      </c>
      <c r="AL424" t="s">
        <v>3214</v>
      </c>
      <c r="AN424" t="s">
        <v>6287</v>
      </c>
      <c r="AO424" t="s">
        <v>5403</v>
      </c>
      <c r="AQ424" t="s">
        <v>2958</v>
      </c>
      <c r="AR424" t="s">
        <v>3210</v>
      </c>
      <c r="AZ424" t="s">
        <v>2632</v>
      </c>
      <c r="BA424" t="s">
        <v>2857</v>
      </c>
      <c r="BC424" t="s">
        <v>1915</v>
      </c>
      <c r="BD424" t="s">
        <v>2107</v>
      </c>
      <c r="BF424" t="s">
        <v>6218</v>
      </c>
      <c r="BG424" t="s">
        <v>4450</v>
      </c>
    </row>
    <row r="425" spans="1:59" x14ac:dyDescent="0.35">
      <c r="A425" t="s">
        <v>120</v>
      </c>
      <c r="B425" s="13" t="s">
        <v>121</v>
      </c>
      <c r="D425" t="s">
        <v>6377</v>
      </c>
      <c r="E425" s="13" t="s">
        <v>5663</v>
      </c>
      <c r="G425" t="s">
        <v>609</v>
      </c>
      <c r="H425" s="13" t="s">
        <v>684</v>
      </c>
      <c r="J425" t="s">
        <v>721</v>
      </c>
      <c r="K425" s="13" t="s">
        <v>811</v>
      </c>
      <c r="M425" t="s">
        <v>1026</v>
      </c>
      <c r="N425" s="13" t="s">
        <v>1134</v>
      </c>
      <c r="P425" t="s">
        <v>1030</v>
      </c>
      <c r="Q425" t="s">
        <v>1138</v>
      </c>
      <c r="S425" t="s">
        <v>3046</v>
      </c>
      <c r="T425" t="s">
        <v>3289</v>
      </c>
      <c r="V425" t="s">
        <v>166</v>
      </c>
      <c r="W425" t="s">
        <v>178</v>
      </c>
      <c r="Y425" t="s">
        <v>1610</v>
      </c>
      <c r="Z425" t="s">
        <v>1771</v>
      </c>
      <c r="AB425" t="s">
        <v>2448</v>
      </c>
      <c r="AC425" t="s">
        <v>2666</v>
      </c>
      <c r="AE425" t="s">
        <v>2374</v>
      </c>
      <c r="AF425" t="s">
        <v>2586</v>
      </c>
      <c r="AH425" t="s">
        <v>6218</v>
      </c>
      <c r="AI425" t="s">
        <v>4450</v>
      </c>
      <c r="AK425" t="s">
        <v>2170</v>
      </c>
      <c r="AL425" t="s">
        <v>2375</v>
      </c>
      <c r="AN425" t="s">
        <v>1676</v>
      </c>
      <c r="AO425" t="s">
        <v>1848</v>
      </c>
      <c r="AQ425" t="s">
        <v>2735</v>
      </c>
      <c r="AR425" t="s">
        <v>2971</v>
      </c>
      <c r="AZ425" t="s">
        <v>2721</v>
      </c>
      <c r="BA425" t="s">
        <v>2955</v>
      </c>
      <c r="BC425" t="s">
        <v>5977</v>
      </c>
      <c r="BD425" t="s">
        <v>4364</v>
      </c>
      <c r="BF425" t="s">
        <v>2258</v>
      </c>
      <c r="BG425" t="s">
        <v>2463</v>
      </c>
    </row>
    <row r="426" spans="1:59" x14ac:dyDescent="0.35">
      <c r="A426" t="s">
        <v>135</v>
      </c>
      <c r="B426" s="13" t="s">
        <v>140</v>
      </c>
      <c r="D426" t="s">
        <v>6369</v>
      </c>
      <c r="E426" s="13" t="s">
        <v>5054</v>
      </c>
      <c r="G426" t="s">
        <v>1670</v>
      </c>
      <c r="H426" s="13" t="s">
        <v>1842</v>
      </c>
      <c r="J426" t="s">
        <v>2360</v>
      </c>
      <c r="K426" s="13" t="s">
        <v>2572</v>
      </c>
      <c r="M426" t="s">
        <v>1636</v>
      </c>
      <c r="N426" s="13" t="s">
        <v>1802</v>
      </c>
      <c r="P426" t="s">
        <v>2795</v>
      </c>
      <c r="Q426" t="s">
        <v>3033</v>
      </c>
      <c r="S426" t="s">
        <v>894</v>
      </c>
      <c r="T426" t="s">
        <v>995</v>
      </c>
      <c r="V426" t="s">
        <v>1548</v>
      </c>
      <c r="W426" t="s">
        <v>1701</v>
      </c>
      <c r="Y426" t="s">
        <v>573</v>
      </c>
      <c r="Z426" t="s">
        <v>646</v>
      </c>
      <c r="AB426" t="s">
        <v>1284</v>
      </c>
      <c r="AC426" t="s">
        <v>1413</v>
      </c>
      <c r="AE426" t="s">
        <v>2960</v>
      </c>
      <c r="AF426" t="s">
        <v>3212</v>
      </c>
      <c r="AH426" t="s">
        <v>591</v>
      </c>
      <c r="AI426" t="s">
        <v>664</v>
      </c>
      <c r="AK426" t="s">
        <v>213</v>
      </c>
      <c r="AL426" t="s">
        <v>232</v>
      </c>
      <c r="AN426" t="s">
        <v>3094</v>
      </c>
      <c r="AO426" t="s">
        <v>3313</v>
      </c>
      <c r="AQ426" t="s">
        <v>1851</v>
      </c>
      <c r="AR426" t="s">
        <v>2035</v>
      </c>
      <c r="AZ426" t="s">
        <v>2719</v>
      </c>
      <c r="BA426" t="s">
        <v>2953</v>
      </c>
      <c r="BC426" t="s">
        <v>2595</v>
      </c>
      <c r="BD426" t="s">
        <v>2819</v>
      </c>
      <c r="BF426" t="s">
        <v>2326</v>
      </c>
      <c r="BG426" t="s">
        <v>2535</v>
      </c>
    </row>
    <row r="427" spans="1:59" x14ac:dyDescent="0.35">
      <c r="A427" t="s">
        <v>124</v>
      </c>
      <c r="B427" s="13" t="s">
        <v>125</v>
      </c>
      <c r="D427" t="s">
        <v>1690</v>
      </c>
      <c r="E427" s="13" t="s">
        <v>1864</v>
      </c>
      <c r="G427" t="s">
        <v>3130</v>
      </c>
      <c r="H427" s="13" t="s">
        <v>3331</v>
      </c>
      <c r="J427" t="s">
        <v>6378</v>
      </c>
      <c r="K427" s="13" t="s">
        <v>5786</v>
      </c>
      <c r="M427" t="s">
        <v>912</v>
      </c>
      <c r="N427" s="13" t="s">
        <v>1013</v>
      </c>
      <c r="P427" t="s">
        <v>6379</v>
      </c>
      <c r="Q427" t="s">
        <v>5501</v>
      </c>
      <c r="S427" t="s">
        <v>2607</v>
      </c>
      <c r="T427" t="s">
        <v>2831</v>
      </c>
      <c r="V427" t="s">
        <v>1364</v>
      </c>
      <c r="W427" t="s">
        <v>1497</v>
      </c>
      <c r="Y427" t="s">
        <v>1300</v>
      </c>
      <c r="Z427" t="s">
        <v>1429</v>
      </c>
      <c r="AB427" t="s">
        <v>2569</v>
      </c>
      <c r="AC427" t="s">
        <v>2792</v>
      </c>
      <c r="AE427" t="s">
        <v>2962</v>
      </c>
      <c r="AF427" t="s">
        <v>3214</v>
      </c>
      <c r="AH427" t="s">
        <v>2577</v>
      </c>
      <c r="AI427" t="s">
        <v>2800</v>
      </c>
      <c r="AK427" t="s">
        <v>1580</v>
      </c>
      <c r="AL427" t="s">
        <v>1738</v>
      </c>
      <c r="AN427" t="s">
        <v>856</v>
      </c>
      <c r="AO427" t="s">
        <v>955</v>
      </c>
      <c r="AQ427" t="s">
        <v>1416</v>
      </c>
      <c r="AR427" t="s">
        <v>1551</v>
      </c>
      <c r="AZ427" t="s">
        <v>2930</v>
      </c>
      <c r="BA427" t="s">
        <v>3179</v>
      </c>
      <c r="BC427" t="s">
        <v>6380</v>
      </c>
      <c r="BD427" t="s">
        <v>4744</v>
      </c>
      <c r="BF427" t="s">
        <v>6379</v>
      </c>
      <c r="BG427" t="s">
        <v>5501</v>
      </c>
    </row>
    <row r="428" spans="1:59" x14ac:dyDescent="0.35">
      <c r="A428" t="s">
        <v>1342</v>
      </c>
      <c r="B428" s="13" t="s">
        <v>1473</v>
      </c>
      <c r="D428" t="s">
        <v>2803</v>
      </c>
      <c r="E428" s="13" t="s">
        <v>3041</v>
      </c>
      <c r="G428" t="s">
        <v>6152</v>
      </c>
      <c r="H428" s="13" t="s">
        <v>4143</v>
      </c>
      <c r="J428" t="s">
        <v>5928</v>
      </c>
      <c r="K428" s="13" t="s">
        <v>3758</v>
      </c>
      <c r="M428" t="s">
        <v>1580</v>
      </c>
      <c r="N428" s="13" t="s">
        <v>1738</v>
      </c>
      <c r="P428" t="s">
        <v>6207</v>
      </c>
      <c r="Q428" t="s">
        <v>4142</v>
      </c>
      <c r="S428" t="s">
        <v>81</v>
      </c>
      <c r="T428" t="s">
        <v>83</v>
      </c>
      <c r="V428" t="s">
        <v>6239</v>
      </c>
      <c r="W428" t="s">
        <v>4832</v>
      </c>
      <c r="Y428" t="s">
        <v>2448</v>
      </c>
      <c r="Z428" t="s">
        <v>2666</v>
      </c>
      <c r="AB428" t="s">
        <v>6251</v>
      </c>
      <c r="AC428" t="s">
        <v>5465</v>
      </c>
      <c r="AE428" t="s">
        <v>567</v>
      </c>
      <c r="AF428" t="s">
        <v>638</v>
      </c>
      <c r="AH428" t="s">
        <v>2597</v>
      </c>
      <c r="AI428" t="s">
        <v>2821</v>
      </c>
      <c r="AK428" t="s">
        <v>1396</v>
      </c>
      <c r="AL428" t="s">
        <v>1529</v>
      </c>
      <c r="AN428" t="s">
        <v>2665</v>
      </c>
      <c r="AO428" t="s">
        <v>2895</v>
      </c>
      <c r="AQ428" t="s">
        <v>1963</v>
      </c>
      <c r="AR428" t="s">
        <v>2153</v>
      </c>
      <c r="AZ428" t="s">
        <v>978</v>
      </c>
      <c r="BA428" t="s">
        <v>1084</v>
      </c>
      <c r="BC428" t="s">
        <v>3094</v>
      </c>
      <c r="BD428" t="s">
        <v>3313</v>
      </c>
      <c r="BF428" t="s">
        <v>637</v>
      </c>
      <c r="BG428" t="s">
        <v>714</v>
      </c>
    </row>
    <row r="429" spans="1:59" x14ac:dyDescent="0.35">
      <c r="A429" t="s">
        <v>137</v>
      </c>
      <c r="B429" s="13" t="s">
        <v>147</v>
      </c>
      <c r="D429" t="s">
        <v>2172</v>
      </c>
      <c r="E429" s="13" t="s">
        <v>2377</v>
      </c>
      <c r="G429" t="s">
        <v>1560</v>
      </c>
      <c r="H429" s="13" t="s">
        <v>1713</v>
      </c>
      <c r="J429" t="s">
        <v>6313</v>
      </c>
      <c r="K429" s="13" t="s">
        <v>4210</v>
      </c>
      <c r="M429" t="s">
        <v>2312</v>
      </c>
      <c r="N429" s="13" t="s">
        <v>2521</v>
      </c>
      <c r="P429" t="s">
        <v>1004</v>
      </c>
      <c r="Q429" t="s">
        <v>1112</v>
      </c>
      <c r="S429" t="s">
        <v>962</v>
      </c>
      <c r="T429" t="s">
        <v>1065</v>
      </c>
      <c r="V429" t="s">
        <v>217</v>
      </c>
      <c r="W429" t="s">
        <v>235</v>
      </c>
      <c r="Y429" t="s">
        <v>2450</v>
      </c>
      <c r="Z429" t="s">
        <v>2668</v>
      </c>
      <c r="AB429" t="s">
        <v>1436</v>
      </c>
      <c r="AC429" t="s">
        <v>1571</v>
      </c>
      <c r="AE429" t="s">
        <v>2830</v>
      </c>
      <c r="AF429" t="s">
        <v>3073</v>
      </c>
      <c r="AH429" t="s">
        <v>719</v>
      </c>
      <c r="AI429" t="s">
        <v>809</v>
      </c>
      <c r="AK429" t="s">
        <v>1101</v>
      </c>
      <c r="AL429" t="s">
        <v>1218</v>
      </c>
      <c r="AN429" t="s">
        <v>1654</v>
      </c>
      <c r="AO429" t="s">
        <v>1822</v>
      </c>
      <c r="AQ429" t="s">
        <v>2978</v>
      </c>
      <c r="AR429" t="s">
        <v>3232</v>
      </c>
      <c r="AZ429" t="s">
        <v>241</v>
      </c>
      <c r="BA429" t="s">
        <v>260</v>
      </c>
      <c r="BC429" t="s">
        <v>541</v>
      </c>
      <c r="BD429" t="s">
        <v>604</v>
      </c>
      <c r="BF429" t="s">
        <v>852</v>
      </c>
      <c r="BG429" t="s">
        <v>951</v>
      </c>
    </row>
    <row r="430" spans="1:59" x14ac:dyDescent="0.35">
      <c r="A430" t="s">
        <v>139</v>
      </c>
      <c r="B430" s="13" t="s">
        <v>149</v>
      </c>
      <c r="D430" t="s">
        <v>1851</v>
      </c>
      <c r="E430" s="13" t="s">
        <v>2035</v>
      </c>
      <c r="G430" t="s">
        <v>6130</v>
      </c>
      <c r="H430" s="13" t="s">
        <v>4846</v>
      </c>
      <c r="J430" t="s">
        <v>473</v>
      </c>
      <c r="K430" s="13" t="s">
        <v>508</v>
      </c>
      <c r="M430" t="s">
        <v>707</v>
      </c>
      <c r="N430" s="13" t="s">
        <v>797</v>
      </c>
      <c r="P430" t="s">
        <v>3160</v>
      </c>
      <c r="Q430" t="s">
        <v>3347</v>
      </c>
      <c r="S430" t="s">
        <v>3106</v>
      </c>
      <c r="T430" t="s">
        <v>3319</v>
      </c>
      <c r="V430" t="s">
        <v>2838</v>
      </c>
      <c r="W430" t="s">
        <v>3083</v>
      </c>
      <c r="Y430" t="s">
        <v>1284</v>
      </c>
      <c r="Z430" t="s">
        <v>1413</v>
      </c>
      <c r="AB430" t="s">
        <v>247</v>
      </c>
      <c r="AC430" t="s">
        <v>268</v>
      </c>
      <c r="AE430" t="s">
        <v>918</v>
      </c>
      <c r="AF430" t="s">
        <v>1019</v>
      </c>
      <c r="AH430" t="s">
        <v>17</v>
      </c>
      <c r="AI430" t="s">
        <v>16</v>
      </c>
      <c r="AK430" t="s">
        <v>6381</v>
      </c>
      <c r="AL430" t="s">
        <v>5500</v>
      </c>
      <c r="AN430" t="s">
        <v>1610</v>
      </c>
      <c r="AO430" t="s">
        <v>1771</v>
      </c>
      <c r="AQ430" t="s">
        <v>2715</v>
      </c>
      <c r="AR430" t="s">
        <v>2947</v>
      </c>
      <c r="AZ430" t="s">
        <v>77</v>
      </c>
      <c r="BA430" t="s">
        <v>80</v>
      </c>
      <c r="BC430" t="s">
        <v>856</v>
      </c>
      <c r="BD430" t="s">
        <v>955</v>
      </c>
      <c r="BF430" t="s">
        <v>3235</v>
      </c>
      <c r="BG430" t="s">
        <v>3388</v>
      </c>
    </row>
    <row r="431" spans="1:59" x14ac:dyDescent="0.35">
      <c r="A431" t="s">
        <v>6382</v>
      </c>
      <c r="B431" s="13" t="s">
        <v>3991</v>
      </c>
      <c r="D431" t="s">
        <v>239</v>
      </c>
      <c r="E431" s="13" t="s">
        <v>258</v>
      </c>
      <c r="G431" t="s">
        <v>306</v>
      </c>
      <c r="H431" s="13" t="s">
        <v>335</v>
      </c>
      <c r="J431" t="s">
        <v>910</v>
      </c>
      <c r="K431" s="13" t="s">
        <v>1011</v>
      </c>
      <c r="M431" t="s">
        <v>2759</v>
      </c>
      <c r="N431" s="13" t="s">
        <v>2995</v>
      </c>
      <c r="P431" t="s">
        <v>8</v>
      </c>
      <c r="Q431" t="s">
        <v>608</v>
      </c>
      <c r="S431" t="s">
        <v>418</v>
      </c>
      <c r="T431" t="s">
        <v>452</v>
      </c>
      <c r="V431" t="s">
        <v>6287</v>
      </c>
      <c r="W431" t="s">
        <v>5403</v>
      </c>
      <c r="Y431" t="s">
        <v>2569</v>
      </c>
      <c r="Z431" t="s">
        <v>2792</v>
      </c>
      <c r="AB431" t="s">
        <v>1398</v>
      </c>
      <c r="AC431" t="s">
        <v>1531</v>
      </c>
      <c r="AE431" t="s">
        <v>1698</v>
      </c>
      <c r="AF431" t="s">
        <v>1872</v>
      </c>
      <c r="AH431" t="s">
        <v>1729</v>
      </c>
      <c r="AI431" t="s">
        <v>1904</v>
      </c>
      <c r="AK431" t="s">
        <v>183</v>
      </c>
      <c r="AL431" t="s">
        <v>198</v>
      </c>
      <c r="AN431" t="s">
        <v>162</v>
      </c>
      <c r="AO431" t="s">
        <v>174</v>
      </c>
      <c r="AQ431" t="s">
        <v>2632</v>
      </c>
      <c r="AR431" t="s">
        <v>2857</v>
      </c>
      <c r="AZ431" t="s">
        <v>1600</v>
      </c>
      <c r="BA431" t="s">
        <v>1761</v>
      </c>
      <c r="BC431" t="s">
        <v>1654</v>
      </c>
      <c r="BD431" t="s">
        <v>1822</v>
      </c>
      <c r="BF431" t="s">
        <v>2966</v>
      </c>
      <c r="BG431" t="s">
        <v>3220</v>
      </c>
    </row>
    <row r="432" spans="1:59" x14ac:dyDescent="0.35">
      <c r="A432" t="s">
        <v>6069</v>
      </c>
      <c r="B432" s="13" t="s">
        <v>5656</v>
      </c>
      <c r="D432" t="s">
        <v>3235</v>
      </c>
      <c r="E432" s="13" t="s">
        <v>3388</v>
      </c>
      <c r="G432" t="s">
        <v>1103</v>
      </c>
      <c r="H432" s="13" t="s">
        <v>1220</v>
      </c>
      <c r="J432" t="s">
        <v>2404</v>
      </c>
      <c r="K432" s="13" t="s">
        <v>2621</v>
      </c>
      <c r="M432" t="s">
        <v>1205</v>
      </c>
      <c r="N432" s="13" t="s">
        <v>1329</v>
      </c>
      <c r="P432" t="s">
        <v>2150</v>
      </c>
      <c r="Q432" t="s">
        <v>2355</v>
      </c>
      <c r="S432" t="s">
        <v>6185</v>
      </c>
      <c r="T432" t="s">
        <v>4833</v>
      </c>
      <c r="V432" t="s">
        <v>1847</v>
      </c>
      <c r="W432" t="s">
        <v>2031</v>
      </c>
      <c r="Y432" t="s">
        <v>787</v>
      </c>
      <c r="Z432" t="s">
        <v>881</v>
      </c>
      <c r="AB432" t="s">
        <v>1532</v>
      </c>
      <c r="AC432" t="s">
        <v>1680</v>
      </c>
      <c r="AE432" t="s">
        <v>565</v>
      </c>
      <c r="AF432" t="s">
        <v>636</v>
      </c>
      <c r="AH432" t="s">
        <v>1370</v>
      </c>
      <c r="AI432" t="s">
        <v>1503</v>
      </c>
      <c r="AK432" t="s">
        <v>362</v>
      </c>
      <c r="AL432" t="s">
        <v>391</v>
      </c>
      <c r="AN432" t="s">
        <v>2448</v>
      </c>
      <c r="AO432" t="s">
        <v>2666</v>
      </c>
      <c r="AQ432" t="s">
        <v>2721</v>
      </c>
      <c r="AR432" t="s">
        <v>2955</v>
      </c>
      <c r="AZ432" t="s">
        <v>2858</v>
      </c>
      <c r="BA432" t="s">
        <v>3103</v>
      </c>
      <c r="BC432" t="s">
        <v>1610</v>
      </c>
      <c r="BD432" t="s">
        <v>1771</v>
      </c>
      <c r="BF432" t="s">
        <v>2162</v>
      </c>
      <c r="BG432" t="s">
        <v>2367</v>
      </c>
    </row>
    <row r="433" spans="1:59" x14ac:dyDescent="0.35">
      <c r="A433" t="s">
        <v>6383</v>
      </c>
      <c r="B433" s="13" t="s">
        <v>4636</v>
      </c>
      <c r="D433" t="s">
        <v>215</v>
      </c>
      <c r="E433" s="13" t="s">
        <v>234</v>
      </c>
      <c r="G433" t="s">
        <v>1652</v>
      </c>
      <c r="H433" s="13" t="s">
        <v>1818</v>
      </c>
      <c r="J433" t="s">
        <v>6384</v>
      </c>
      <c r="K433" s="13" t="s">
        <v>4884</v>
      </c>
      <c r="M433" t="s">
        <v>2518</v>
      </c>
      <c r="N433" s="13" t="s">
        <v>2740</v>
      </c>
      <c r="P433" t="s">
        <v>1350</v>
      </c>
      <c r="Q433" t="s">
        <v>1483</v>
      </c>
      <c r="S433" t="s">
        <v>201</v>
      </c>
      <c r="T433" t="s">
        <v>216</v>
      </c>
      <c r="V433" t="s">
        <v>320</v>
      </c>
      <c r="W433" t="s">
        <v>349</v>
      </c>
      <c r="Y433" t="s">
        <v>6251</v>
      </c>
      <c r="Z433" t="s">
        <v>5465</v>
      </c>
      <c r="AB433" t="s">
        <v>2795</v>
      </c>
      <c r="AC433" t="s">
        <v>3033</v>
      </c>
      <c r="AE433" t="s">
        <v>591</v>
      </c>
      <c r="AF433" t="s">
        <v>664</v>
      </c>
      <c r="AH433" t="s">
        <v>2659</v>
      </c>
      <c r="AI433" t="s">
        <v>2889</v>
      </c>
      <c r="AK433" t="s">
        <v>6287</v>
      </c>
      <c r="AL433" t="s">
        <v>5403</v>
      </c>
      <c r="AN433" t="s">
        <v>2569</v>
      </c>
      <c r="AO433" t="s">
        <v>2792</v>
      </c>
      <c r="AQ433" t="s">
        <v>2719</v>
      </c>
      <c r="AR433" t="s">
        <v>2953</v>
      </c>
      <c r="AZ433" t="s">
        <v>1008</v>
      </c>
      <c r="BA433" t="s">
        <v>1116</v>
      </c>
      <c r="BC433" t="s">
        <v>162</v>
      </c>
      <c r="BD433" t="s">
        <v>174</v>
      </c>
      <c r="BF433" t="s">
        <v>2615</v>
      </c>
      <c r="BG433" t="s">
        <v>2839</v>
      </c>
    </row>
    <row r="434" spans="1:59" x14ac:dyDescent="0.35">
      <c r="A434" t="s">
        <v>2638</v>
      </c>
      <c r="B434" s="13" t="s">
        <v>2863</v>
      </c>
      <c r="D434" t="s">
        <v>2154</v>
      </c>
      <c r="E434" s="13" t="s">
        <v>2359</v>
      </c>
      <c r="G434" t="s">
        <v>3267</v>
      </c>
      <c r="H434" s="13" t="s">
        <v>3405</v>
      </c>
      <c r="J434" t="s">
        <v>1646</v>
      </c>
      <c r="K434" s="13" t="s">
        <v>1812</v>
      </c>
      <c r="M434" t="s">
        <v>374</v>
      </c>
      <c r="N434" s="13" t="s">
        <v>405</v>
      </c>
      <c r="P434" t="s">
        <v>6261</v>
      </c>
      <c r="Q434" t="s">
        <v>4768</v>
      </c>
      <c r="S434" t="s">
        <v>2958</v>
      </c>
      <c r="T434" t="s">
        <v>3210</v>
      </c>
      <c r="V434" t="s">
        <v>1320</v>
      </c>
      <c r="W434" t="s">
        <v>1449</v>
      </c>
      <c r="Y434" t="s">
        <v>1436</v>
      </c>
      <c r="Z434" t="s">
        <v>1571</v>
      </c>
      <c r="AB434" t="s">
        <v>1350</v>
      </c>
      <c r="AC434" t="s">
        <v>1483</v>
      </c>
      <c r="AE434" t="s">
        <v>2597</v>
      </c>
      <c r="AF434" t="s">
        <v>2821</v>
      </c>
      <c r="AH434" t="s">
        <v>1646</v>
      </c>
      <c r="AI434" t="s">
        <v>1812</v>
      </c>
      <c r="AK434" t="s">
        <v>1676</v>
      </c>
      <c r="AL434" t="s">
        <v>1848</v>
      </c>
      <c r="AN434" t="s">
        <v>6251</v>
      </c>
      <c r="AO434" t="s">
        <v>5465</v>
      </c>
      <c r="AQ434" t="s">
        <v>978</v>
      </c>
      <c r="AR434" t="s">
        <v>1084</v>
      </c>
      <c r="AZ434" t="s">
        <v>3447</v>
      </c>
      <c r="BA434" t="s">
        <v>5254</v>
      </c>
      <c r="BC434" t="s">
        <v>1394</v>
      </c>
      <c r="BD434" t="s">
        <v>1527</v>
      </c>
      <c r="BF434" t="s">
        <v>2068</v>
      </c>
      <c r="BG434" t="s">
        <v>2263</v>
      </c>
    </row>
    <row r="435" spans="1:59" x14ac:dyDescent="0.35">
      <c r="A435" t="s">
        <v>6129</v>
      </c>
      <c r="B435" s="13" t="s">
        <v>5614</v>
      </c>
      <c r="D435" t="s">
        <v>2876</v>
      </c>
      <c r="E435" s="13" t="s">
        <v>3121</v>
      </c>
      <c r="G435" t="s">
        <v>3265</v>
      </c>
      <c r="H435" s="13" t="s">
        <v>3404</v>
      </c>
      <c r="J435" t="s">
        <v>6133</v>
      </c>
      <c r="K435" s="13" t="s">
        <v>5769</v>
      </c>
      <c r="M435" t="s">
        <v>1608</v>
      </c>
      <c r="N435" s="13" t="s">
        <v>1769</v>
      </c>
      <c r="P435" t="s">
        <v>2374</v>
      </c>
      <c r="Q435" t="s">
        <v>2586</v>
      </c>
      <c r="S435" t="s">
        <v>2735</v>
      </c>
      <c r="T435" t="s">
        <v>2971</v>
      </c>
      <c r="V435" t="s">
        <v>2186</v>
      </c>
      <c r="W435" t="s">
        <v>2391</v>
      </c>
      <c r="Y435" t="s">
        <v>6385</v>
      </c>
      <c r="Z435" t="s">
        <v>5411</v>
      </c>
      <c r="AB435" t="s">
        <v>6207</v>
      </c>
      <c r="AC435" t="s">
        <v>4142</v>
      </c>
      <c r="AE435" t="s">
        <v>2394</v>
      </c>
      <c r="AF435" t="s">
        <v>2608</v>
      </c>
      <c r="AH435" t="s">
        <v>914</v>
      </c>
      <c r="AI435" t="s">
        <v>1015</v>
      </c>
      <c r="AK435" t="s">
        <v>2595</v>
      </c>
      <c r="AL435" t="s">
        <v>2819</v>
      </c>
      <c r="AN435" t="s">
        <v>787</v>
      </c>
      <c r="AO435" t="s">
        <v>881</v>
      </c>
      <c r="AQ435" t="s">
        <v>241</v>
      </c>
      <c r="AR435" t="s">
        <v>260</v>
      </c>
      <c r="AZ435" t="s">
        <v>6174</v>
      </c>
      <c r="BA435" t="s">
        <v>5832</v>
      </c>
      <c r="BC435" t="s">
        <v>2448</v>
      </c>
      <c r="BD435" t="s">
        <v>2666</v>
      </c>
      <c r="BF435" t="s">
        <v>354</v>
      </c>
      <c r="BG435" t="s">
        <v>383</v>
      </c>
    </row>
    <row r="436" spans="1:59" x14ac:dyDescent="0.35">
      <c r="A436" t="s">
        <v>6386</v>
      </c>
      <c r="B436" s="13" t="s">
        <v>5579</v>
      </c>
      <c r="D436" t="s">
        <v>1534</v>
      </c>
      <c r="E436" s="13" t="s">
        <v>1682</v>
      </c>
      <c r="G436" t="s">
        <v>6332</v>
      </c>
      <c r="H436" s="13" t="s">
        <v>3717</v>
      </c>
      <c r="J436" t="s">
        <v>84</v>
      </c>
      <c r="K436" s="13" t="s">
        <v>85</v>
      </c>
      <c r="M436" t="s">
        <v>2494</v>
      </c>
      <c r="N436" s="13" t="s">
        <v>2714</v>
      </c>
      <c r="P436" t="s">
        <v>918</v>
      </c>
      <c r="Q436" t="s">
        <v>1019</v>
      </c>
      <c r="S436" t="s">
        <v>3178</v>
      </c>
      <c r="T436" t="s">
        <v>3356</v>
      </c>
      <c r="V436" t="s">
        <v>2816</v>
      </c>
      <c r="W436" t="s">
        <v>3059</v>
      </c>
      <c r="Y436" t="s">
        <v>247</v>
      </c>
      <c r="Z436" t="s">
        <v>268</v>
      </c>
      <c r="AB436" t="s">
        <v>5935</v>
      </c>
      <c r="AC436" t="s">
        <v>4472</v>
      </c>
      <c r="AE436" t="s">
        <v>17</v>
      </c>
      <c r="AF436" t="s">
        <v>16</v>
      </c>
      <c r="AH436" t="s">
        <v>2615</v>
      </c>
      <c r="AI436" t="s">
        <v>2839</v>
      </c>
      <c r="AK436" t="s">
        <v>3094</v>
      </c>
      <c r="AL436" t="s">
        <v>3313</v>
      </c>
      <c r="AN436" t="s">
        <v>2266</v>
      </c>
      <c r="AO436" t="s">
        <v>2471</v>
      </c>
      <c r="AQ436" t="s">
        <v>243</v>
      </c>
      <c r="AR436" t="s">
        <v>262</v>
      </c>
      <c r="AZ436" t="s">
        <v>541</v>
      </c>
      <c r="BA436" t="s">
        <v>604</v>
      </c>
      <c r="BC436" t="s">
        <v>2450</v>
      </c>
      <c r="BD436" t="s">
        <v>2668</v>
      </c>
      <c r="BF436" t="s">
        <v>94</v>
      </c>
      <c r="BG436" t="s">
        <v>97</v>
      </c>
    </row>
    <row r="437" spans="1:59" x14ac:dyDescent="0.35">
      <c r="A437" t="s">
        <v>6387</v>
      </c>
      <c r="B437" s="13" t="s">
        <v>4711</v>
      </c>
      <c r="D437" t="s">
        <v>6006</v>
      </c>
      <c r="E437" s="13" t="s">
        <v>5878</v>
      </c>
      <c r="G437" t="s">
        <v>6330</v>
      </c>
      <c r="H437" s="13" t="s">
        <v>5391</v>
      </c>
      <c r="J437" t="s">
        <v>1578</v>
      </c>
      <c r="K437" s="13" t="s">
        <v>1736</v>
      </c>
      <c r="M437" t="s">
        <v>743</v>
      </c>
      <c r="N437" s="13" t="s">
        <v>832</v>
      </c>
      <c r="P437" t="s">
        <v>1698</v>
      </c>
      <c r="Q437" t="s">
        <v>1872</v>
      </c>
      <c r="S437" t="s">
        <v>2618</v>
      </c>
      <c r="T437" t="s">
        <v>2843</v>
      </c>
      <c r="V437" t="s">
        <v>6333</v>
      </c>
      <c r="W437" t="s">
        <v>4025</v>
      </c>
      <c r="Y437" t="s">
        <v>2795</v>
      </c>
      <c r="Z437" t="s">
        <v>3033</v>
      </c>
      <c r="AB437" t="s">
        <v>3160</v>
      </c>
      <c r="AC437" t="s">
        <v>3347</v>
      </c>
      <c r="AE437" t="s">
        <v>1729</v>
      </c>
      <c r="AF437" t="s">
        <v>1904</v>
      </c>
      <c r="AH437" t="s">
        <v>2304</v>
      </c>
      <c r="AI437" t="s">
        <v>2513</v>
      </c>
      <c r="AK437" t="s">
        <v>541</v>
      </c>
      <c r="AL437" t="s">
        <v>604</v>
      </c>
      <c r="AN437" t="s">
        <v>247</v>
      </c>
      <c r="AO437" t="s">
        <v>268</v>
      </c>
      <c r="AQ437" t="s">
        <v>77</v>
      </c>
      <c r="AR437" t="s">
        <v>80</v>
      </c>
      <c r="AZ437" t="s">
        <v>771</v>
      </c>
      <c r="BA437" t="s">
        <v>863</v>
      </c>
      <c r="BC437" t="s">
        <v>2569</v>
      </c>
      <c r="BD437" t="s">
        <v>2792</v>
      </c>
      <c r="BF437" t="s">
        <v>457</v>
      </c>
      <c r="BG437" t="s">
        <v>492</v>
      </c>
    </row>
    <row r="438" spans="1:59" x14ac:dyDescent="0.35">
      <c r="A438" t="s">
        <v>3072</v>
      </c>
      <c r="B438" s="13" t="s">
        <v>3302</v>
      </c>
      <c r="D438" t="s">
        <v>306</v>
      </c>
      <c r="E438" s="13" t="s">
        <v>335</v>
      </c>
      <c r="G438" t="s">
        <v>164</v>
      </c>
      <c r="H438" s="13" t="s">
        <v>176</v>
      </c>
      <c r="J438" t="s">
        <v>956</v>
      </c>
      <c r="K438" s="13" t="s">
        <v>1059</v>
      </c>
      <c r="M438" t="s">
        <v>1630</v>
      </c>
      <c r="N438" s="13" t="s">
        <v>1794</v>
      </c>
      <c r="P438" t="s">
        <v>565</v>
      </c>
      <c r="Q438" t="s">
        <v>636</v>
      </c>
      <c r="S438" t="s">
        <v>1851</v>
      </c>
      <c r="T438" t="s">
        <v>2035</v>
      </c>
      <c r="V438" t="s">
        <v>6340</v>
      </c>
      <c r="W438" t="s">
        <v>4979</v>
      </c>
      <c r="Y438" t="s">
        <v>6207</v>
      </c>
      <c r="Z438" t="s">
        <v>4142</v>
      </c>
      <c r="AB438" t="s">
        <v>8</v>
      </c>
      <c r="AC438" t="s">
        <v>608</v>
      </c>
      <c r="AE438" t="s">
        <v>1370</v>
      </c>
      <c r="AF438" t="s">
        <v>1503</v>
      </c>
      <c r="AH438" t="s">
        <v>6388</v>
      </c>
      <c r="AI438" t="s">
        <v>4662</v>
      </c>
      <c r="AK438" t="s">
        <v>856</v>
      </c>
      <c r="AL438" t="s">
        <v>955</v>
      </c>
      <c r="AN438" t="s">
        <v>1398</v>
      </c>
      <c r="AO438" t="s">
        <v>1531</v>
      </c>
      <c r="AQ438" t="s">
        <v>2667</v>
      </c>
      <c r="AR438" t="s">
        <v>2897</v>
      </c>
      <c r="AZ438" t="s">
        <v>277</v>
      </c>
      <c r="BA438" t="s">
        <v>307</v>
      </c>
      <c r="BC438" t="s">
        <v>6251</v>
      </c>
      <c r="BD438" t="s">
        <v>5465</v>
      </c>
      <c r="BF438" t="s">
        <v>1028</v>
      </c>
      <c r="BG438" t="s">
        <v>1136</v>
      </c>
    </row>
    <row r="439" spans="1:59" x14ac:dyDescent="0.35">
      <c r="A439" t="s">
        <v>6389</v>
      </c>
      <c r="B439" s="13" t="s">
        <v>4242</v>
      </c>
      <c r="D439" t="s">
        <v>3114</v>
      </c>
      <c r="E439" s="13" t="s">
        <v>3323</v>
      </c>
      <c r="G439" t="s">
        <v>422</v>
      </c>
      <c r="H439" s="13" t="s">
        <v>456</v>
      </c>
      <c r="J439" t="s">
        <v>2054</v>
      </c>
      <c r="K439" s="13" t="s">
        <v>2249</v>
      </c>
      <c r="M439" t="s">
        <v>1923</v>
      </c>
      <c r="N439" s="13" t="s">
        <v>2114</v>
      </c>
      <c r="P439" t="s">
        <v>2577</v>
      </c>
      <c r="Q439" t="s">
        <v>2800</v>
      </c>
      <c r="S439" t="s">
        <v>1963</v>
      </c>
      <c r="T439" t="s">
        <v>2153</v>
      </c>
      <c r="V439" t="s">
        <v>6115</v>
      </c>
      <c r="W439" t="s">
        <v>5315</v>
      </c>
      <c r="Y439" t="s">
        <v>5935</v>
      </c>
      <c r="Z439" t="s">
        <v>4472</v>
      </c>
      <c r="AB439" t="s">
        <v>6261</v>
      </c>
      <c r="AC439" t="s">
        <v>4768</v>
      </c>
      <c r="AE439" t="s">
        <v>2659</v>
      </c>
      <c r="AF439" t="s">
        <v>2889</v>
      </c>
      <c r="AH439" t="s">
        <v>1482</v>
      </c>
      <c r="AI439" t="s">
        <v>1619</v>
      </c>
      <c r="AK439" t="s">
        <v>1654</v>
      </c>
      <c r="AL439" t="s">
        <v>1822</v>
      </c>
      <c r="AN439" t="s">
        <v>2370</v>
      </c>
      <c r="AO439" t="s">
        <v>2582</v>
      </c>
      <c r="AQ439" t="s">
        <v>2258</v>
      </c>
      <c r="AR439" t="s">
        <v>2463</v>
      </c>
      <c r="AZ439" t="s">
        <v>2797</v>
      </c>
      <c r="BA439" t="s">
        <v>3035</v>
      </c>
      <c r="BC439" t="s">
        <v>1436</v>
      </c>
      <c r="BD439" t="s">
        <v>1571</v>
      </c>
      <c r="BF439" t="s">
        <v>1576</v>
      </c>
      <c r="BG439" t="s">
        <v>1734</v>
      </c>
    </row>
    <row r="440" spans="1:59" x14ac:dyDescent="0.35">
      <c r="A440" t="s">
        <v>1426</v>
      </c>
      <c r="B440" s="13" t="s">
        <v>1561</v>
      </c>
      <c r="D440" t="s">
        <v>384</v>
      </c>
      <c r="E440" s="13" t="s">
        <v>417</v>
      </c>
      <c r="G440" t="s">
        <v>6150</v>
      </c>
      <c r="H440" s="13" t="s">
        <v>4588</v>
      </c>
      <c r="J440" t="s">
        <v>1308</v>
      </c>
      <c r="K440" s="13" t="s">
        <v>1437</v>
      </c>
      <c r="M440" t="s">
        <v>166</v>
      </c>
      <c r="N440" s="13" t="s">
        <v>178</v>
      </c>
      <c r="P440" t="s">
        <v>6327</v>
      </c>
      <c r="Q440" t="s">
        <v>4182</v>
      </c>
      <c r="S440" t="s">
        <v>6390</v>
      </c>
      <c r="T440" t="s">
        <v>4344</v>
      </c>
      <c r="V440" t="s">
        <v>2512</v>
      </c>
      <c r="W440" t="s">
        <v>2733</v>
      </c>
      <c r="Y440" t="s">
        <v>3160</v>
      </c>
      <c r="Z440" t="s">
        <v>3347</v>
      </c>
      <c r="AB440" t="s">
        <v>2374</v>
      </c>
      <c r="AC440" t="s">
        <v>2586</v>
      </c>
      <c r="AE440" t="s">
        <v>3106</v>
      </c>
      <c r="AF440" t="s">
        <v>3319</v>
      </c>
      <c r="AH440" t="s">
        <v>2632</v>
      </c>
      <c r="AI440" t="s">
        <v>2857</v>
      </c>
      <c r="AK440" t="s">
        <v>1610</v>
      </c>
      <c r="AL440" t="s">
        <v>1771</v>
      </c>
      <c r="AN440" t="s">
        <v>2795</v>
      </c>
      <c r="AO440" t="s">
        <v>3033</v>
      </c>
      <c r="AQ440" t="s">
        <v>1480</v>
      </c>
      <c r="AR440" t="s">
        <v>1617</v>
      </c>
      <c r="AZ440" t="s">
        <v>535</v>
      </c>
      <c r="BA440" t="s">
        <v>598</v>
      </c>
      <c r="BC440" t="s">
        <v>6204</v>
      </c>
      <c r="BD440" t="s">
        <v>4172</v>
      </c>
      <c r="BF440" t="s">
        <v>6357</v>
      </c>
      <c r="BG440" t="s">
        <v>4776</v>
      </c>
    </row>
    <row r="441" spans="1:59" x14ac:dyDescent="0.35">
      <c r="A441" t="s">
        <v>6391</v>
      </c>
      <c r="B441" s="13" t="s">
        <v>5096</v>
      </c>
      <c r="D441" t="s">
        <v>257</v>
      </c>
      <c r="E441" s="13" t="s">
        <v>282</v>
      </c>
      <c r="G441" t="s">
        <v>410</v>
      </c>
      <c r="H441" s="13" t="s">
        <v>443</v>
      </c>
      <c r="J441" t="s">
        <v>2767</v>
      </c>
      <c r="K441" s="13" t="s">
        <v>3003</v>
      </c>
      <c r="M441" t="s">
        <v>162</v>
      </c>
      <c r="N441" s="13" t="s">
        <v>174</v>
      </c>
      <c r="P441" t="s">
        <v>2597</v>
      </c>
      <c r="Q441" t="s">
        <v>2821</v>
      </c>
      <c r="S441" t="s">
        <v>2814</v>
      </c>
      <c r="T441" t="s">
        <v>3057</v>
      </c>
      <c r="V441" t="s">
        <v>1205</v>
      </c>
      <c r="W441" t="s">
        <v>1329</v>
      </c>
      <c r="Y441" t="s">
        <v>8</v>
      </c>
      <c r="Z441" t="s">
        <v>608</v>
      </c>
      <c r="AB441" t="s">
        <v>1316</v>
      </c>
      <c r="AC441" t="s">
        <v>1445</v>
      </c>
      <c r="AE441" t="s">
        <v>2328</v>
      </c>
      <c r="AF441" t="s">
        <v>2537</v>
      </c>
      <c r="AH441" t="s">
        <v>546</v>
      </c>
      <c r="AI441" t="s">
        <v>610</v>
      </c>
      <c r="AK441" t="s">
        <v>1394</v>
      </c>
      <c r="AL441" t="s">
        <v>1527</v>
      </c>
      <c r="AN441" t="s">
        <v>6115</v>
      </c>
      <c r="AO441" t="s">
        <v>5315</v>
      </c>
      <c r="AQ441" t="s">
        <v>771</v>
      </c>
      <c r="AR441" t="s">
        <v>863</v>
      </c>
      <c r="AZ441" t="s">
        <v>179</v>
      </c>
      <c r="BA441" t="s">
        <v>194</v>
      </c>
      <c r="BC441" t="s">
        <v>247</v>
      </c>
      <c r="BD441" t="s">
        <v>268</v>
      </c>
      <c r="BF441" t="s">
        <v>1370</v>
      </c>
      <c r="BG441" t="s">
        <v>1503</v>
      </c>
    </row>
    <row r="442" spans="1:59" x14ac:dyDescent="0.35">
      <c r="A442" t="s">
        <v>2230</v>
      </c>
      <c r="B442" s="13" t="s">
        <v>2435</v>
      </c>
      <c r="D442" t="s">
        <v>2080</v>
      </c>
      <c r="E442" s="13" t="s">
        <v>2275</v>
      </c>
      <c r="G442" t="s">
        <v>2464</v>
      </c>
      <c r="H442" s="13" t="s">
        <v>2682</v>
      </c>
      <c r="J442" t="s">
        <v>2292</v>
      </c>
      <c r="K442" s="13" t="s">
        <v>2499</v>
      </c>
      <c r="M442" t="s">
        <v>1548</v>
      </c>
      <c r="N442" s="13" t="s">
        <v>1699</v>
      </c>
      <c r="P442" t="s">
        <v>3247</v>
      </c>
      <c r="Q442" t="s">
        <v>3394</v>
      </c>
      <c r="S442" t="s">
        <v>247</v>
      </c>
      <c r="T442" t="s">
        <v>268</v>
      </c>
      <c r="V442" t="s">
        <v>291</v>
      </c>
      <c r="W442" t="s">
        <v>321</v>
      </c>
      <c r="Y442" t="s">
        <v>952</v>
      </c>
      <c r="Z442" t="s">
        <v>1055</v>
      </c>
      <c r="AB442" t="s">
        <v>567</v>
      </c>
      <c r="AC442" t="s">
        <v>638</v>
      </c>
      <c r="AE442" t="s">
        <v>1646</v>
      </c>
      <c r="AF442" t="s">
        <v>1812</v>
      </c>
      <c r="AH442" t="s">
        <v>3172</v>
      </c>
      <c r="AI442" t="s">
        <v>3353</v>
      </c>
      <c r="AK442" t="s">
        <v>6370</v>
      </c>
      <c r="AL442" t="s">
        <v>4755</v>
      </c>
      <c r="AN442" t="s">
        <v>6379</v>
      </c>
      <c r="AO442" t="s">
        <v>5501</v>
      </c>
      <c r="AQ442" t="s">
        <v>954</v>
      </c>
      <c r="AR442" t="s">
        <v>1057</v>
      </c>
      <c r="AZ442" t="s">
        <v>1145</v>
      </c>
      <c r="BA442" t="s">
        <v>1265</v>
      </c>
      <c r="BC442" t="s">
        <v>1398</v>
      </c>
      <c r="BD442" t="s">
        <v>1531</v>
      </c>
      <c r="BF442" t="s">
        <v>821</v>
      </c>
      <c r="BG442" t="s">
        <v>919</v>
      </c>
    </row>
    <row r="443" spans="1:59" x14ac:dyDescent="0.35">
      <c r="A443" t="s">
        <v>6392</v>
      </c>
      <c r="B443" s="13" t="s">
        <v>5519</v>
      </c>
      <c r="D443" t="s">
        <v>6393</v>
      </c>
      <c r="E443" s="13" t="s">
        <v>5149</v>
      </c>
      <c r="G443" t="s">
        <v>45</v>
      </c>
      <c r="H443" s="13" t="s">
        <v>1467</v>
      </c>
      <c r="J443" t="s">
        <v>6394</v>
      </c>
      <c r="K443" s="13" t="s">
        <v>4743</v>
      </c>
      <c r="M443" t="s">
        <v>2573</v>
      </c>
      <c r="N443" s="13" t="s">
        <v>2796</v>
      </c>
      <c r="P443" t="s">
        <v>2659</v>
      </c>
      <c r="Q443" t="s">
        <v>2889</v>
      </c>
      <c r="S443" t="s">
        <v>2721</v>
      </c>
      <c r="T443" t="s">
        <v>2955</v>
      </c>
      <c r="V443" t="s">
        <v>713</v>
      </c>
      <c r="W443" t="s">
        <v>803</v>
      </c>
      <c r="Y443" t="s">
        <v>2581</v>
      </c>
      <c r="Z443" t="s">
        <v>2804</v>
      </c>
      <c r="AB443" t="s">
        <v>2830</v>
      </c>
      <c r="AC443" t="s">
        <v>3073</v>
      </c>
      <c r="AE443" t="s">
        <v>6205</v>
      </c>
      <c r="AF443" t="s">
        <v>3645</v>
      </c>
      <c r="AH443" t="s">
        <v>1893</v>
      </c>
      <c r="AI443" t="s">
        <v>2083</v>
      </c>
      <c r="AK443" t="s">
        <v>2448</v>
      </c>
      <c r="AL443" t="s">
        <v>2666</v>
      </c>
      <c r="AN443" t="s">
        <v>8</v>
      </c>
      <c r="AO443" t="s">
        <v>608</v>
      </c>
      <c r="AQ443" t="s">
        <v>2797</v>
      </c>
      <c r="AR443" t="s">
        <v>3035</v>
      </c>
      <c r="AZ443" t="s">
        <v>2234</v>
      </c>
      <c r="BA443" t="s">
        <v>2439</v>
      </c>
      <c r="BC443" t="s">
        <v>3166</v>
      </c>
      <c r="BD443" t="s">
        <v>3350</v>
      </c>
      <c r="BF443" t="s">
        <v>2494</v>
      </c>
      <c r="BG443" t="s">
        <v>2714</v>
      </c>
    </row>
    <row r="444" spans="1:59" x14ac:dyDescent="0.35">
      <c r="A444" t="s">
        <v>2228</v>
      </c>
      <c r="B444" s="13" t="s">
        <v>2433</v>
      </c>
      <c r="D444" t="s">
        <v>2743</v>
      </c>
      <c r="E444" s="13" t="s">
        <v>2979</v>
      </c>
      <c r="G444" t="s">
        <v>1332</v>
      </c>
      <c r="H444" s="13" t="s">
        <v>1461</v>
      </c>
      <c r="J444" t="s">
        <v>2046</v>
      </c>
      <c r="K444" s="13" t="s">
        <v>2241</v>
      </c>
      <c r="M444" t="s">
        <v>3275</v>
      </c>
      <c r="N444" s="13" t="s">
        <v>3409</v>
      </c>
      <c r="P444" t="s">
        <v>1562</v>
      </c>
      <c r="Q444" t="s">
        <v>1715</v>
      </c>
      <c r="S444" t="s">
        <v>2719</v>
      </c>
      <c r="T444" t="s">
        <v>2953</v>
      </c>
      <c r="V444" t="s">
        <v>6395</v>
      </c>
      <c r="W444" t="s">
        <v>5176</v>
      </c>
      <c r="Y444" t="s">
        <v>1350</v>
      </c>
      <c r="Z444" t="s">
        <v>1483</v>
      </c>
      <c r="AB444" t="s">
        <v>1698</v>
      </c>
      <c r="AC444" t="s">
        <v>1872</v>
      </c>
      <c r="AE444" t="s">
        <v>914</v>
      </c>
      <c r="AF444" t="s">
        <v>1015</v>
      </c>
      <c r="AH444" t="s">
        <v>2832</v>
      </c>
      <c r="AI444" t="s">
        <v>3077</v>
      </c>
      <c r="AK444" t="s">
        <v>1284</v>
      </c>
      <c r="AL444" t="s">
        <v>1413</v>
      </c>
      <c r="AN444" t="s">
        <v>952</v>
      </c>
      <c r="AO444" t="s">
        <v>1055</v>
      </c>
      <c r="AQ444" t="s">
        <v>320</v>
      </c>
      <c r="AR444" t="s">
        <v>349</v>
      </c>
      <c r="AZ444" t="s">
        <v>146</v>
      </c>
      <c r="BA444" t="s">
        <v>159</v>
      </c>
      <c r="BC444" t="s">
        <v>2795</v>
      </c>
      <c r="BD444" t="s">
        <v>3033</v>
      </c>
      <c r="BF444" t="s">
        <v>1608</v>
      </c>
      <c r="BG444" t="s">
        <v>1769</v>
      </c>
    </row>
    <row r="445" spans="1:59" x14ac:dyDescent="0.35">
      <c r="A445" t="s">
        <v>6396</v>
      </c>
      <c r="B445" s="13" t="s">
        <v>3672</v>
      </c>
      <c r="D445" t="s">
        <v>982</v>
      </c>
      <c r="E445" s="13" t="s">
        <v>1090</v>
      </c>
      <c r="G445" t="s">
        <v>14</v>
      </c>
      <c r="H445" s="13" t="s">
        <v>1465</v>
      </c>
      <c r="J445" t="s">
        <v>6330</v>
      </c>
      <c r="K445" s="13" t="s">
        <v>5391</v>
      </c>
      <c r="M445" t="s">
        <v>3134</v>
      </c>
      <c r="N445" s="13" t="s">
        <v>3333</v>
      </c>
      <c r="P445" t="s">
        <v>6310</v>
      </c>
      <c r="Q445" t="s">
        <v>5136</v>
      </c>
      <c r="S445" t="s">
        <v>388</v>
      </c>
      <c r="T445" t="s">
        <v>421</v>
      </c>
      <c r="V445" t="s">
        <v>940</v>
      </c>
      <c r="W445" t="s">
        <v>1043</v>
      </c>
      <c r="Y445" t="s">
        <v>6261</v>
      </c>
      <c r="Z445" t="s">
        <v>4768</v>
      </c>
      <c r="AB445" t="s">
        <v>6218</v>
      </c>
      <c r="AC445" t="s">
        <v>4450</v>
      </c>
      <c r="AE445" t="s">
        <v>1524</v>
      </c>
      <c r="AF445" t="s">
        <v>1671</v>
      </c>
      <c r="AH445" t="s">
        <v>886</v>
      </c>
      <c r="AI445" t="s">
        <v>987</v>
      </c>
      <c r="AK445" t="s">
        <v>2569</v>
      </c>
      <c r="AL445" t="s">
        <v>2792</v>
      </c>
      <c r="AN445" t="s">
        <v>6385</v>
      </c>
      <c r="AO445" t="s">
        <v>5411</v>
      </c>
      <c r="AQ445" t="s">
        <v>2814</v>
      </c>
      <c r="AR445" t="s">
        <v>3057</v>
      </c>
      <c r="AZ445" t="s">
        <v>44</v>
      </c>
      <c r="BA445" t="s">
        <v>252</v>
      </c>
      <c r="BC445" t="s">
        <v>868</v>
      </c>
      <c r="BD445" t="s">
        <v>967</v>
      </c>
      <c r="BF445" t="s">
        <v>6152</v>
      </c>
      <c r="BG445" t="s">
        <v>4143</v>
      </c>
    </row>
    <row r="446" spans="1:59" x14ac:dyDescent="0.35">
      <c r="A446" t="s">
        <v>6397</v>
      </c>
      <c r="B446" s="13" t="s">
        <v>4959</v>
      </c>
      <c r="D446" t="s">
        <v>3267</v>
      </c>
      <c r="E446" s="13" t="s">
        <v>3405</v>
      </c>
      <c r="G446" t="s">
        <v>1881</v>
      </c>
      <c r="H446" s="13" t="s">
        <v>2071</v>
      </c>
      <c r="J446" t="s">
        <v>6398</v>
      </c>
      <c r="K446" s="13" t="s">
        <v>3981</v>
      </c>
      <c r="M446" t="s">
        <v>1364</v>
      </c>
      <c r="N446" s="13" t="s">
        <v>1497</v>
      </c>
      <c r="P446" t="s">
        <v>2304</v>
      </c>
      <c r="Q446" t="s">
        <v>2513</v>
      </c>
      <c r="S446" t="s">
        <v>386</v>
      </c>
      <c r="T446" t="s">
        <v>419</v>
      </c>
      <c r="V446" t="s">
        <v>2832</v>
      </c>
      <c r="W446" t="s">
        <v>3077</v>
      </c>
      <c r="Y446" t="s">
        <v>2374</v>
      </c>
      <c r="Z446" t="s">
        <v>2586</v>
      </c>
      <c r="AB446" t="s">
        <v>565</v>
      </c>
      <c r="AC446" t="s">
        <v>636</v>
      </c>
      <c r="AE446" t="s">
        <v>1516</v>
      </c>
      <c r="AF446" t="s">
        <v>1655</v>
      </c>
      <c r="AH446" t="s">
        <v>2026</v>
      </c>
      <c r="AI446" t="s">
        <v>2221</v>
      </c>
      <c r="AK446" t="s">
        <v>6251</v>
      </c>
      <c r="AL446" t="s">
        <v>5465</v>
      </c>
      <c r="AN446" t="s">
        <v>6113</v>
      </c>
      <c r="AO446" t="s">
        <v>5710</v>
      </c>
      <c r="AQ446" t="s">
        <v>535</v>
      </c>
      <c r="AR446" t="s">
        <v>598</v>
      </c>
      <c r="AZ446" t="s">
        <v>245</v>
      </c>
      <c r="BA446" t="s">
        <v>266</v>
      </c>
      <c r="BC446" t="s">
        <v>6207</v>
      </c>
      <c r="BD446" t="s">
        <v>4142</v>
      </c>
      <c r="BF446" t="s">
        <v>2741</v>
      </c>
      <c r="BG446" t="s">
        <v>2977</v>
      </c>
    </row>
    <row r="447" spans="1:59" x14ac:dyDescent="0.35">
      <c r="A447" t="s">
        <v>6399</v>
      </c>
      <c r="B447" s="13" t="s">
        <v>5218</v>
      </c>
      <c r="D447" t="s">
        <v>872</v>
      </c>
      <c r="E447" s="13" t="s">
        <v>971</v>
      </c>
      <c r="G447" t="s">
        <v>505</v>
      </c>
      <c r="H447" s="13" t="s">
        <v>542</v>
      </c>
      <c r="J447" t="s">
        <v>2765</v>
      </c>
      <c r="K447" s="13" t="s">
        <v>3001</v>
      </c>
      <c r="M447" t="s">
        <v>2426</v>
      </c>
      <c r="N447" s="13" t="s">
        <v>2643</v>
      </c>
      <c r="P447" t="s">
        <v>2808</v>
      </c>
      <c r="Q447" t="s">
        <v>3047</v>
      </c>
      <c r="S447" t="s">
        <v>978</v>
      </c>
      <c r="T447" t="s">
        <v>1084</v>
      </c>
      <c r="V447" t="s">
        <v>2715</v>
      </c>
      <c r="W447" t="s">
        <v>2947</v>
      </c>
      <c r="Y447" t="s">
        <v>6319</v>
      </c>
      <c r="Z447" t="s">
        <v>3973</v>
      </c>
      <c r="AB447" t="s">
        <v>591</v>
      </c>
      <c r="AC447" t="s">
        <v>664</v>
      </c>
      <c r="AE447" t="s">
        <v>546</v>
      </c>
      <c r="AF447" t="s">
        <v>610</v>
      </c>
      <c r="AH447" t="s">
        <v>6235</v>
      </c>
      <c r="AI447" t="s">
        <v>4074</v>
      </c>
      <c r="AK447" t="s">
        <v>1436</v>
      </c>
      <c r="AL447" t="s">
        <v>1571</v>
      </c>
      <c r="AN447" t="s">
        <v>715</v>
      </c>
      <c r="AO447" t="s">
        <v>805</v>
      </c>
      <c r="AQ447" t="s">
        <v>2028</v>
      </c>
      <c r="AR447" t="s">
        <v>2223</v>
      </c>
      <c r="AZ447" t="s">
        <v>49</v>
      </c>
      <c r="BA447" t="s">
        <v>254</v>
      </c>
      <c r="BC447" t="s">
        <v>5935</v>
      </c>
      <c r="BD447" t="s">
        <v>4472</v>
      </c>
      <c r="BF447" t="s">
        <v>2120</v>
      </c>
      <c r="BG447" t="s">
        <v>2321</v>
      </c>
    </row>
    <row r="448" spans="1:59" x14ac:dyDescent="0.35">
      <c r="A448" t="s">
        <v>6133</v>
      </c>
      <c r="B448" s="13" t="s">
        <v>5769</v>
      </c>
      <c r="D448" t="s">
        <v>3086</v>
      </c>
      <c r="E448" s="13" t="s">
        <v>3309</v>
      </c>
      <c r="G448" t="s">
        <v>394</v>
      </c>
      <c r="H448" s="13" t="s">
        <v>427</v>
      </c>
      <c r="J448" t="s">
        <v>2186</v>
      </c>
      <c r="K448" s="13" t="s">
        <v>2391</v>
      </c>
      <c r="M448" t="s">
        <v>2838</v>
      </c>
      <c r="N448" s="13" t="s">
        <v>3083</v>
      </c>
      <c r="P448" t="s">
        <v>2632</v>
      </c>
      <c r="Q448" t="s">
        <v>2857</v>
      </c>
      <c r="S448" t="s">
        <v>2306</v>
      </c>
      <c r="T448" t="s">
        <v>2515</v>
      </c>
      <c r="V448" t="s">
        <v>1350</v>
      </c>
      <c r="W448" t="s">
        <v>1483</v>
      </c>
      <c r="Y448" t="s">
        <v>1316</v>
      </c>
      <c r="Z448" t="s">
        <v>1445</v>
      </c>
      <c r="AB448" t="s">
        <v>2597</v>
      </c>
      <c r="AC448" t="s">
        <v>2821</v>
      </c>
      <c r="AE448" t="s">
        <v>3172</v>
      </c>
      <c r="AF448" t="s">
        <v>3353</v>
      </c>
      <c r="AH448" t="s">
        <v>4212</v>
      </c>
      <c r="AI448" t="s">
        <v>4211</v>
      </c>
      <c r="AK448" t="s">
        <v>2266</v>
      </c>
      <c r="AL448" t="s">
        <v>2471</v>
      </c>
      <c r="AN448" t="s">
        <v>1350</v>
      </c>
      <c r="AO448" t="s">
        <v>1483</v>
      </c>
      <c r="AQ448" t="s">
        <v>1847</v>
      </c>
      <c r="AR448" t="s">
        <v>2031</v>
      </c>
      <c r="AZ448" t="s">
        <v>237</v>
      </c>
      <c r="BA448" t="s">
        <v>256</v>
      </c>
      <c r="BC448" t="s">
        <v>8</v>
      </c>
      <c r="BD448" t="s">
        <v>608</v>
      </c>
      <c r="BF448" t="s">
        <v>793</v>
      </c>
      <c r="BG448" t="s">
        <v>887</v>
      </c>
    </row>
    <row r="449" spans="1:59" x14ac:dyDescent="0.35">
      <c r="A449" t="s">
        <v>6400</v>
      </c>
      <c r="B449" s="13" t="s">
        <v>5553</v>
      </c>
      <c r="D449" t="s">
        <v>2454</v>
      </c>
      <c r="E449" s="13" t="s">
        <v>2672</v>
      </c>
      <c r="G449" t="s">
        <v>529</v>
      </c>
      <c r="H449" s="13" t="s">
        <v>592</v>
      </c>
      <c r="J449" t="s">
        <v>6401</v>
      </c>
      <c r="K449" s="13" t="s">
        <v>5204</v>
      </c>
      <c r="M449" t="s">
        <v>1753</v>
      </c>
      <c r="N449" s="13" t="s">
        <v>1932</v>
      </c>
      <c r="P449" t="s">
        <v>546</v>
      </c>
      <c r="Q449" t="s">
        <v>610</v>
      </c>
      <c r="S449" t="s">
        <v>36</v>
      </c>
      <c r="T449" t="s">
        <v>41</v>
      </c>
      <c r="V449" t="s">
        <v>2148</v>
      </c>
      <c r="W449" t="s">
        <v>2351</v>
      </c>
      <c r="Y449" t="s">
        <v>2340</v>
      </c>
      <c r="Z449" t="s">
        <v>2550</v>
      </c>
      <c r="AB449" t="s">
        <v>719</v>
      </c>
      <c r="AC449" t="s">
        <v>809</v>
      </c>
      <c r="AE449" t="s">
        <v>1893</v>
      </c>
      <c r="AF449" t="s">
        <v>2083</v>
      </c>
      <c r="AH449" t="s">
        <v>6379</v>
      </c>
      <c r="AI449" t="s">
        <v>5501</v>
      </c>
      <c r="AK449" t="s">
        <v>247</v>
      </c>
      <c r="AL449" t="s">
        <v>268</v>
      </c>
      <c r="AN449" t="s">
        <v>2374</v>
      </c>
      <c r="AO449" t="s">
        <v>2586</v>
      </c>
      <c r="AQ449" t="s">
        <v>1046</v>
      </c>
      <c r="AR449" t="s">
        <v>1154</v>
      </c>
      <c r="AZ449" t="s">
        <v>2888</v>
      </c>
      <c r="BA449" t="s">
        <v>3133</v>
      </c>
      <c r="BC449" t="s">
        <v>952</v>
      </c>
      <c r="BD449" t="s">
        <v>1055</v>
      </c>
      <c r="BF449" t="s">
        <v>2583</v>
      </c>
      <c r="BG449" t="s">
        <v>2807</v>
      </c>
    </row>
    <row r="450" spans="1:59" x14ac:dyDescent="0.35">
      <c r="A450" t="s">
        <v>6402</v>
      </c>
      <c r="B450" s="13" t="s">
        <v>4522</v>
      </c>
      <c r="D450" t="s">
        <v>1698</v>
      </c>
      <c r="E450" s="13" t="s">
        <v>1872</v>
      </c>
      <c r="G450" t="s">
        <v>1630</v>
      </c>
      <c r="H450" s="13" t="s">
        <v>1794</v>
      </c>
      <c r="J450" t="s">
        <v>2711</v>
      </c>
      <c r="K450" s="13" t="s">
        <v>2943</v>
      </c>
      <c r="M450" t="s">
        <v>1847</v>
      </c>
      <c r="N450" s="13" t="s">
        <v>2031</v>
      </c>
      <c r="P450" t="s">
        <v>1893</v>
      </c>
      <c r="Q450" t="s">
        <v>2083</v>
      </c>
      <c r="S450" t="s">
        <v>241</v>
      </c>
      <c r="T450" t="s">
        <v>260</v>
      </c>
      <c r="V450" t="s">
        <v>6341</v>
      </c>
      <c r="W450" t="s">
        <v>4339</v>
      </c>
      <c r="Y450" t="s">
        <v>567</v>
      </c>
      <c r="Z450" t="s">
        <v>638</v>
      </c>
      <c r="AB450" t="s">
        <v>2386</v>
      </c>
      <c r="AC450" t="s">
        <v>2598</v>
      </c>
      <c r="AE450" t="s">
        <v>886</v>
      </c>
      <c r="AF450" t="s">
        <v>987</v>
      </c>
      <c r="AH450" t="s">
        <v>637</v>
      </c>
      <c r="AI450" t="s">
        <v>714</v>
      </c>
      <c r="AK450" t="s">
        <v>1398</v>
      </c>
      <c r="AL450" t="s">
        <v>1531</v>
      </c>
      <c r="AN450" t="s">
        <v>2340</v>
      </c>
      <c r="AO450" t="s">
        <v>2550</v>
      </c>
      <c r="AQ450" t="s">
        <v>179</v>
      </c>
      <c r="AR450" t="s">
        <v>194</v>
      </c>
      <c r="AZ450" t="s">
        <v>585</v>
      </c>
      <c r="BA450" t="s">
        <v>658</v>
      </c>
      <c r="BC450" t="s">
        <v>2581</v>
      </c>
      <c r="BD450" t="s">
        <v>2804</v>
      </c>
      <c r="BF450" t="s">
        <v>2866</v>
      </c>
      <c r="BG450" t="s">
        <v>3111</v>
      </c>
    </row>
    <row r="451" spans="1:59" x14ac:dyDescent="0.35">
      <c r="A451" t="s">
        <v>6403</v>
      </c>
      <c r="B451" s="13" t="s">
        <v>5869</v>
      </c>
      <c r="D451" t="s">
        <v>6404</v>
      </c>
      <c r="E451" s="13" t="s">
        <v>3769</v>
      </c>
      <c r="G451" t="s">
        <v>3020</v>
      </c>
      <c r="H451" s="13" t="s">
        <v>3274</v>
      </c>
      <c r="J451" t="s">
        <v>6185</v>
      </c>
      <c r="K451" s="13" t="s">
        <v>4833</v>
      </c>
      <c r="M451" t="s">
        <v>320</v>
      </c>
      <c r="N451" s="13" t="s">
        <v>349</v>
      </c>
      <c r="P451" t="s">
        <v>2026</v>
      </c>
      <c r="Q451" t="s">
        <v>2221</v>
      </c>
      <c r="S451" t="s">
        <v>243</v>
      </c>
      <c r="T451" t="s">
        <v>262</v>
      </c>
      <c r="V451" t="s">
        <v>1394</v>
      </c>
      <c r="W451" t="s">
        <v>1527</v>
      </c>
      <c r="Y451" t="s">
        <v>918</v>
      </c>
      <c r="Z451" t="s">
        <v>1019</v>
      </c>
      <c r="AB451" t="s">
        <v>1729</v>
      </c>
      <c r="AC451" t="s">
        <v>1904</v>
      </c>
      <c r="AE451" t="s">
        <v>6218</v>
      </c>
      <c r="AF451" t="s">
        <v>4450</v>
      </c>
      <c r="AH451" t="s">
        <v>6405</v>
      </c>
      <c r="AI451" t="s">
        <v>4244</v>
      </c>
      <c r="AK451" t="s">
        <v>1532</v>
      </c>
      <c r="AL451" t="s">
        <v>1680</v>
      </c>
      <c r="AN451" t="s">
        <v>6406</v>
      </c>
      <c r="AO451" t="s">
        <v>4854</v>
      </c>
      <c r="AQ451" t="s">
        <v>3134</v>
      </c>
      <c r="AR451" t="s">
        <v>3333</v>
      </c>
      <c r="AZ451" t="s">
        <v>332</v>
      </c>
      <c r="BA451" t="s">
        <v>361</v>
      </c>
      <c r="BC451" t="s">
        <v>715</v>
      </c>
      <c r="BD451" t="s">
        <v>805</v>
      </c>
      <c r="BF451" t="s">
        <v>2112</v>
      </c>
      <c r="BG451" t="s">
        <v>2311</v>
      </c>
    </row>
    <row r="452" spans="1:59" x14ac:dyDescent="0.35">
      <c r="A452" t="s">
        <v>6407</v>
      </c>
      <c r="B452" s="13" t="s">
        <v>4741</v>
      </c>
      <c r="D452" t="s">
        <v>552</v>
      </c>
      <c r="E452" s="13" t="s">
        <v>618</v>
      </c>
      <c r="G452" t="s">
        <v>3022</v>
      </c>
      <c r="H452" s="13" t="s">
        <v>3276</v>
      </c>
      <c r="J452" t="s">
        <v>2072</v>
      </c>
      <c r="K452" s="13" t="s">
        <v>2267</v>
      </c>
      <c r="M452" t="s">
        <v>2818</v>
      </c>
      <c r="N452" s="13" t="s">
        <v>3061</v>
      </c>
      <c r="P452" t="s">
        <v>1550</v>
      </c>
      <c r="Q452" t="s">
        <v>1703</v>
      </c>
      <c r="S452" t="s">
        <v>77</v>
      </c>
      <c r="T452" t="s">
        <v>80</v>
      </c>
      <c r="V452" t="s">
        <v>812</v>
      </c>
      <c r="W452" t="s">
        <v>907</v>
      </c>
      <c r="Y452" t="s">
        <v>1698</v>
      </c>
      <c r="Z452" t="s">
        <v>1872</v>
      </c>
      <c r="AB452" t="s">
        <v>2659</v>
      </c>
      <c r="AC452" t="s">
        <v>2889</v>
      </c>
      <c r="AE452" t="s">
        <v>988</v>
      </c>
      <c r="AF452" t="s">
        <v>1096</v>
      </c>
      <c r="AH452" t="s">
        <v>2008</v>
      </c>
      <c r="AI452" t="s">
        <v>2203</v>
      </c>
      <c r="AK452" t="s">
        <v>1030</v>
      </c>
      <c r="AL452" t="s">
        <v>1138</v>
      </c>
      <c r="AN452" t="s">
        <v>567</v>
      </c>
      <c r="AO452" t="s">
        <v>638</v>
      </c>
      <c r="AQ452" t="s">
        <v>1905</v>
      </c>
      <c r="AR452" t="s">
        <v>2095</v>
      </c>
      <c r="AZ452" t="s">
        <v>372</v>
      </c>
      <c r="BA452" t="s">
        <v>403</v>
      </c>
      <c r="BC452" t="s">
        <v>1350</v>
      </c>
      <c r="BD452" t="s">
        <v>1483</v>
      </c>
      <c r="BF452" t="s">
        <v>6192</v>
      </c>
      <c r="BG452" t="s">
        <v>3665</v>
      </c>
    </row>
    <row r="453" spans="1:59" x14ac:dyDescent="0.35">
      <c r="A453" t="s">
        <v>1008</v>
      </c>
      <c r="B453" s="13" t="s">
        <v>1116</v>
      </c>
      <c r="D453" t="s">
        <v>2516</v>
      </c>
      <c r="E453" s="13" t="s">
        <v>2738</v>
      </c>
      <c r="G453" t="s">
        <v>6354</v>
      </c>
      <c r="H453" s="13" t="s">
        <v>4860</v>
      </c>
      <c r="J453" t="s">
        <v>3094</v>
      </c>
      <c r="K453" s="13" t="s">
        <v>3313</v>
      </c>
      <c r="M453" t="s">
        <v>1831</v>
      </c>
      <c r="N453" s="13" t="s">
        <v>2015</v>
      </c>
      <c r="P453" t="s">
        <v>1737</v>
      </c>
      <c r="Q453" t="s">
        <v>1912</v>
      </c>
      <c r="S453" t="s">
        <v>2667</v>
      </c>
      <c r="T453" t="s">
        <v>2897</v>
      </c>
      <c r="V453" t="s">
        <v>2808</v>
      </c>
      <c r="W453" t="s">
        <v>3047</v>
      </c>
      <c r="Y453" t="s">
        <v>6218</v>
      </c>
      <c r="Z453" t="s">
        <v>4450</v>
      </c>
      <c r="AB453" t="s">
        <v>1646</v>
      </c>
      <c r="AC453" t="s">
        <v>1812</v>
      </c>
      <c r="AE453" t="s">
        <v>1550</v>
      </c>
      <c r="AF453" t="s">
        <v>1703</v>
      </c>
      <c r="AH453" t="s">
        <v>6011</v>
      </c>
      <c r="AI453" t="s">
        <v>3994</v>
      </c>
      <c r="AK453" t="s">
        <v>2795</v>
      </c>
      <c r="AL453" t="s">
        <v>3033</v>
      </c>
      <c r="AN453" t="s">
        <v>2830</v>
      </c>
      <c r="AO453" t="s">
        <v>3073</v>
      </c>
      <c r="AQ453" t="s">
        <v>1145</v>
      </c>
      <c r="AR453" t="s">
        <v>1265</v>
      </c>
      <c r="AZ453" t="s">
        <v>1564</v>
      </c>
      <c r="BA453" t="s">
        <v>1718</v>
      </c>
      <c r="BC453" t="s">
        <v>6261</v>
      </c>
      <c r="BD453" t="s">
        <v>4768</v>
      </c>
      <c r="BF453" t="s">
        <v>6370</v>
      </c>
      <c r="BG453" t="s">
        <v>4755</v>
      </c>
    </row>
    <row r="454" spans="1:59" x14ac:dyDescent="0.35">
      <c r="A454" t="s">
        <v>219</v>
      </c>
      <c r="B454" s="13" t="s">
        <v>236</v>
      </c>
      <c r="D454" t="s">
        <v>1416</v>
      </c>
      <c r="E454" s="13" t="s">
        <v>1551</v>
      </c>
      <c r="G454" t="s">
        <v>589</v>
      </c>
      <c r="H454" s="13" t="s">
        <v>662</v>
      </c>
      <c r="J454" t="s">
        <v>541</v>
      </c>
      <c r="K454" s="13" t="s">
        <v>604</v>
      </c>
      <c r="M454" t="s">
        <v>1030</v>
      </c>
      <c r="N454" s="13" t="s">
        <v>1138</v>
      </c>
      <c r="P454" t="s">
        <v>2880</v>
      </c>
      <c r="Q454" t="s">
        <v>3125</v>
      </c>
      <c r="S454" t="s">
        <v>2258</v>
      </c>
      <c r="T454" t="s">
        <v>2463</v>
      </c>
      <c r="V454" t="s">
        <v>1546</v>
      </c>
      <c r="W454" t="s">
        <v>1697</v>
      </c>
      <c r="Y454" t="s">
        <v>565</v>
      </c>
      <c r="Z454" t="s">
        <v>636</v>
      </c>
      <c r="AB454" t="s">
        <v>5928</v>
      </c>
      <c r="AC454" t="s">
        <v>3758</v>
      </c>
      <c r="AE454" t="s">
        <v>6379</v>
      </c>
      <c r="AF454" t="s">
        <v>5501</v>
      </c>
      <c r="AH454" t="s">
        <v>2068</v>
      </c>
      <c r="AI454" t="s">
        <v>2263</v>
      </c>
      <c r="AK454" t="s">
        <v>6379</v>
      </c>
      <c r="AL454" t="s">
        <v>5501</v>
      </c>
      <c r="AN454" t="s">
        <v>918</v>
      </c>
      <c r="AO454" t="s">
        <v>1019</v>
      </c>
      <c r="AQ454" t="s">
        <v>2234</v>
      </c>
      <c r="AR454" t="s">
        <v>2439</v>
      </c>
      <c r="AZ454" t="s">
        <v>2466</v>
      </c>
      <c r="BA454" t="s">
        <v>2684</v>
      </c>
      <c r="BC454" t="s">
        <v>2374</v>
      </c>
      <c r="BD454" t="s">
        <v>2586</v>
      </c>
      <c r="BF454" t="s">
        <v>6253</v>
      </c>
      <c r="BG454" t="s">
        <v>4058</v>
      </c>
    </row>
    <row r="455" spans="1:59" x14ac:dyDescent="0.35">
      <c r="A455" t="s">
        <v>6408</v>
      </c>
      <c r="B455" s="13" t="s">
        <v>4400</v>
      </c>
      <c r="D455" t="s">
        <v>1608</v>
      </c>
      <c r="E455" s="13" t="s">
        <v>1769</v>
      </c>
      <c r="G455" t="s">
        <v>1117</v>
      </c>
      <c r="H455" s="13" t="s">
        <v>1235</v>
      </c>
      <c r="J455" t="s">
        <v>2876</v>
      </c>
      <c r="K455" s="13" t="s">
        <v>3121</v>
      </c>
      <c r="M455" t="s">
        <v>2593</v>
      </c>
      <c r="N455" s="13" t="s">
        <v>2817</v>
      </c>
      <c r="P455" t="s">
        <v>637</v>
      </c>
      <c r="Q455" t="s">
        <v>714</v>
      </c>
      <c r="S455" t="s">
        <v>1600</v>
      </c>
      <c r="T455" t="s">
        <v>1761</v>
      </c>
      <c r="V455" t="s">
        <v>2711</v>
      </c>
      <c r="W455" t="s">
        <v>2943</v>
      </c>
      <c r="Y455" t="s">
        <v>2597</v>
      </c>
      <c r="Z455" t="s">
        <v>2821</v>
      </c>
      <c r="AB455" t="s">
        <v>1524</v>
      </c>
      <c r="AC455" t="s">
        <v>1671</v>
      </c>
      <c r="AE455" t="s">
        <v>6405</v>
      </c>
      <c r="AF455" t="s">
        <v>4244</v>
      </c>
      <c r="AH455" t="s">
        <v>1270</v>
      </c>
      <c r="AI455" t="s">
        <v>1397</v>
      </c>
      <c r="AK455" t="s">
        <v>6369</v>
      </c>
      <c r="AL455" t="s">
        <v>5054</v>
      </c>
      <c r="AN455" t="s">
        <v>1698</v>
      </c>
      <c r="AO455" t="s">
        <v>1872</v>
      </c>
      <c r="AQ455" t="s">
        <v>44</v>
      </c>
      <c r="AR455" t="s">
        <v>252</v>
      </c>
      <c r="AZ455" t="s">
        <v>2757</v>
      </c>
      <c r="BA455" t="s">
        <v>2993</v>
      </c>
      <c r="BC455" t="s">
        <v>6119</v>
      </c>
      <c r="BD455" t="s">
        <v>4177</v>
      </c>
      <c r="BF455" t="s">
        <v>1246</v>
      </c>
      <c r="BG455" t="s">
        <v>1371</v>
      </c>
    </row>
    <row r="456" spans="1:59" x14ac:dyDescent="0.35">
      <c r="A456" t="s">
        <v>6140</v>
      </c>
      <c r="B456" s="13" t="s">
        <v>5534</v>
      </c>
      <c r="D456" t="s">
        <v>1310</v>
      </c>
      <c r="E456" s="13" t="s">
        <v>1439</v>
      </c>
      <c r="G456" t="s">
        <v>2328</v>
      </c>
      <c r="H456" s="13" t="s">
        <v>2537</v>
      </c>
      <c r="J456" t="s">
        <v>6340</v>
      </c>
      <c r="K456" s="13" t="s">
        <v>4979</v>
      </c>
      <c r="M456" t="s">
        <v>2591</v>
      </c>
      <c r="N456" s="13" t="s">
        <v>2815</v>
      </c>
      <c r="P456" t="s">
        <v>2008</v>
      </c>
      <c r="Q456" t="s">
        <v>2203</v>
      </c>
      <c r="S456" t="s">
        <v>6037</v>
      </c>
      <c r="T456" t="s">
        <v>5715</v>
      </c>
      <c r="V456" t="s">
        <v>958</v>
      </c>
      <c r="W456" t="s">
        <v>1061</v>
      </c>
      <c r="Y456" t="s">
        <v>719</v>
      </c>
      <c r="Z456" t="s">
        <v>809</v>
      </c>
      <c r="AB456" t="s">
        <v>2632</v>
      </c>
      <c r="AC456" t="s">
        <v>2857</v>
      </c>
      <c r="AE456" t="s">
        <v>2008</v>
      </c>
      <c r="AF456" t="s">
        <v>2203</v>
      </c>
      <c r="AH456" t="s">
        <v>1042</v>
      </c>
      <c r="AI456" t="s">
        <v>1150</v>
      </c>
      <c r="AK456" t="s">
        <v>6207</v>
      </c>
      <c r="AL456" t="s">
        <v>4142</v>
      </c>
      <c r="AN456" t="s">
        <v>6218</v>
      </c>
      <c r="AO456" t="s">
        <v>4450</v>
      </c>
      <c r="AQ456" t="s">
        <v>245</v>
      </c>
      <c r="AR456" t="s">
        <v>266</v>
      </c>
      <c r="AZ456" t="s">
        <v>3114</v>
      </c>
      <c r="BA456" t="s">
        <v>3323</v>
      </c>
      <c r="BC456" t="s">
        <v>1316</v>
      </c>
      <c r="BD456" t="s">
        <v>1445</v>
      </c>
      <c r="BF456" t="s">
        <v>2080</v>
      </c>
      <c r="BG456" t="s">
        <v>2275</v>
      </c>
    </row>
    <row r="457" spans="1:59" x14ac:dyDescent="0.35">
      <c r="A457" t="s">
        <v>2240</v>
      </c>
      <c r="B457" s="13" t="s">
        <v>2445</v>
      </c>
      <c r="D457" t="s">
        <v>2158</v>
      </c>
      <c r="E457" s="13" t="s">
        <v>2363</v>
      </c>
      <c r="G457" t="s">
        <v>1304</v>
      </c>
      <c r="H457" s="13" t="s">
        <v>1433</v>
      </c>
      <c r="J457" t="s">
        <v>798</v>
      </c>
      <c r="K457" s="13" t="s">
        <v>893</v>
      </c>
      <c r="M457" t="s">
        <v>715</v>
      </c>
      <c r="N457" s="13" t="s">
        <v>805</v>
      </c>
      <c r="P457" t="s">
        <v>3211</v>
      </c>
      <c r="Q457" t="s">
        <v>3375</v>
      </c>
      <c r="S457" t="s">
        <v>112</v>
      </c>
      <c r="T457" t="s">
        <v>113</v>
      </c>
      <c r="V457" t="s">
        <v>1564</v>
      </c>
      <c r="W457" t="s">
        <v>1718</v>
      </c>
      <c r="Y457" t="s">
        <v>589</v>
      </c>
      <c r="Z457" t="s">
        <v>662</v>
      </c>
      <c r="AB457" t="s">
        <v>6310</v>
      </c>
      <c r="AC457" t="s">
        <v>5136</v>
      </c>
      <c r="AE457" t="s">
        <v>3235</v>
      </c>
      <c r="AF457" t="s">
        <v>3388</v>
      </c>
      <c r="AH457" t="s">
        <v>94</v>
      </c>
      <c r="AI457" t="s">
        <v>97</v>
      </c>
      <c r="AK457" t="s">
        <v>3160</v>
      </c>
      <c r="AL457" t="s">
        <v>3347</v>
      </c>
      <c r="AN457" t="s">
        <v>565</v>
      </c>
      <c r="AO457" t="s">
        <v>636</v>
      </c>
      <c r="AQ457" t="s">
        <v>49</v>
      </c>
      <c r="AR457" t="s">
        <v>254</v>
      </c>
      <c r="AZ457" t="s">
        <v>1147</v>
      </c>
      <c r="BA457" t="s">
        <v>1267</v>
      </c>
      <c r="BC457" t="s">
        <v>567</v>
      </c>
      <c r="BD457" t="s">
        <v>638</v>
      </c>
      <c r="BF457" t="s">
        <v>958</v>
      </c>
      <c r="BG457" t="s">
        <v>1061</v>
      </c>
    </row>
    <row r="458" spans="1:59" x14ac:dyDescent="0.35">
      <c r="A458" t="s">
        <v>1966</v>
      </c>
      <c r="B458" s="13" t="s">
        <v>2159</v>
      </c>
      <c r="D458" t="s">
        <v>1584</v>
      </c>
      <c r="E458" s="13" t="s">
        <v>1742</v>
      </c>
      <c r="G458" t="s">
        <v>1731</v>
      </c>
      <c r="H458" s="13" t="s">
        <v>1906</v>
      </c>
      <c r="J458" t="s">
        <v>2392</v>
      </c>
      <c r="K458" s="13" t="s">
        <v>2606</v>
      </c>
      <c r="M458" t="s">
        <v>2512</v>
      </c>
      <c r="N458" s="13" t="s">
        <v>2733</v>
      </c>
      <c r="P458" t="s">
        <v>2615</v>
      </c>
      <c r="Q458" t="s">
        <v>2839</v>
      </c>
      <c r="S458" t="s">
        <v>1364</v>
      </c>
      <c r="T458" t="s">
        <v>1497</v>
      </c>
      <c r="V458" t="s">
        <v>3120</v>
      </c>
      <c r="W458" t="s">
        <v>3326</v>
      </c>
      <c r="Y458" t="s">
        <v>2076</v>
      </c>
      <c r="Z458" t="s">
        <v>2271</v>
      </c>
      <c r="AB458" t="s">
        <v>2304</v>
      </c>
      <c r="AC458" t="s">
        <v>2513</v>
      </c>
      <c r="AE458" t="s">
        <v>6011</v>
      </c>
      <c r="AF458" t="s">
        <v>3994</v>
      </c>
      <c r="AH458" t="s">
        <v>457</v>
      </c>
      <c r="AI458" t="s">
        <v>492</v>
      </c>
      <c r="AK458" t="s">
        <v>8</v>
      </c>
      <c r="AL458" t="s">
        <v>608</v>
      </c>
      <c r="AN458" t="s">
        <v>591</v>
      </c>
      <c r="AO458" t="s">
        <v>664</v>
      </c>
      <c r="AQ458" t="s">
        <v>237</v>
      </c>
      <c r="AR458" t="s">
        <v>256</v>
      </c>
      <c r="AZ458" t="s">
        <v>6409</v>
      </c>
      <c r="BA458" t="s">
        <v>4448</v>
      </c>
      <c r="BC458" t="s">
        <v>2830</v>
      </c>
      <c r="BD458" t="s">
        <v>3073</v>
      </c>
      <c r="BF458" t="s">
        <v>2595</v>
      </c>
      <c r="BG458" t="s">
        <v>2819</v>
      </c>
    </row>
    <row r="459" spans="1:59" x14ac:dyDescent="0.35">
      <c r="A459" t="s">
        <v>217</v>
      </c>
      <c r="B459" s="13" t="s">
        <v>235</v>
      </c>
      <c r="D459" t="s">
        <v>2656</v>
      </c>
      <c r="E459" s="13" t="s">
        <v>2885</v>
      </c>
      <c r="G459" t="s">
        <v>1871</v>
      </c>
      <c r="H459" s="13" t="s">
        <v>2057</v>
      </c>
      <c r="J459" t="s">
        <v>1666</v>
      </c>
      <c r="K459" s="13" t="s">
        <v>1838</v>
      </c>
      <c r="M459" t="s">
        <v>291</v>
      </c>
      <c r="N459" s="13" t="s">
        <v>321</v>
      </c>
      <c r="P459" t="s">
        <v>2068</v>
      </c>
      <c r="Q459" t="s">
        <v>2263</v>
      </c>
      <c r="S459" t="s">
        <v>771</v>
      </c>
      <c r="T459" t="s">
        <v>863</v>
      </c>
      <c r="V459" t="s">
        <v>2734</v>
      </c>
      <c r="W459" t="s">
        <v>2969</v>
      </c>
      <c r="Y459" t="s">
        <v>17</v>
      </c>
      <c r="Z459" t="s">
        <v>16</v>
      </c>
      <c r="AB459" t="s">
        <v>1516</v>
      </c>
      <c r="AC459" t="s">
        <v>1655</v>
      </c>
      <c r="AE459" t="s">
        <v>28</v>
      </c>
      <c r="AF459" t="s">
        <v>2887</v>
      </c>
      <c r="AH459" t="s">
        <v>1576</v>
      </c>
      <c r="AI459" t="s">
        <v>1734</v>
      </c>
      <c r="AK459" t="s">
        <v>952</v>
      </c>
      <c r="AL459" t="s">
        <v>1055</v>
      </c>
      <c r="AN459" t="s">
        <v>2577</v>
      </c>
      <c r="AO459" t="s">
        <v>2800</v>
      </c>
      <c r="AQ459" t="s">
        <v>1777</v>
      </c>
      <c r="AR459" t="s">
        <v>1956</v>
      </c>
      <c r="AZ459" t="s">
        <v>3024</v>
      </c>
      <c r="BA459" t="s">
        <v>3278</v>
      </c>
      <c r="BC459" t="s">
        <v>918</v>
      </c>
      <c r="BD459" t="s">
        <v>1019</v>
      </c>
      <c r="BF459" t="s">
        <v>3174</v>
      </c>
      <c r="BG459" t="s">
        <v>3354</v>
      </c>
    </row>
    <row r="460" spans="1:59" x14ac:dyDescent="0.35">
      <c r="A460" t="s">
        <v>671</v>
      </c>
      <c r="B460" s="13" t="s">
        <v>754</v>
      </c>
      <c r="D460" t="s">
        <v>243</v>
      </c>
      <c r="E460" s="13" t="s">
        <v>262</v>
      </c>
      <c r="G460" t="s">
        <v>1863</v>
      </c>
      <c r="H460" s="13" t="s">
        <v>2049</v>
      </c>
      <c r="J460" t="s">
        <v>485</v>
      </c>
      <c r="K460" s="13" t="s">
        <v>522</v>
      </c>
      <c r="M460" t="s">
        <v>2711</v>
      </c>
      <c r="N460" s="13" t="s">
        <v>2943</v>
      </c>
      <c r="P460" t="s">
        <v>2014</v>
      </c>
      <c r="Q460" t="s">
        <v>2209</v>
      </c>
      <c r="S460" t="s">
        <v>954</v>
      </c>
      <c r="T460" t="s">
        <v>1057</v>
      </c>
      <c r="V460" t="s">
        <v>6346</v>
      </c>
      <c r="W460" t="s">
        <v>4279</v>
      </c>
      <c r="Y460" t="s">
        <v>1370</v>
      </c>
      <c r="Z460" t="s">
        <v>1503</v>
      </c>
      <c r="AB460" t="s">
        <v>546</v>
      </c>
      <c r="AC460" t="s">
        <v>610</v>
      </c>
      <c r="AE460" t="s">
        <v>2615</v>
      </c>
      <c r="AF460" t="s">
        <v>2839</v>
      </c>
      <c r="AH460" t="s">
        <v>1236</v>
      </c>
      <c r="AI460" t="s">
        <v>1361</v>
      </c>
      <c r="AK460" t="s">
        <v>2150</v>
      </c>
      <c r="AL460" t="s">
        <v>2355</v>
      </c>
      <c r="AN460" t="s">
        <v>2597</v>
      </c>
      <c r="AO460" t="s">
        <v>2821</v>
      </c>
      <c r="AQ460" t="s">
        <v>1018</v>
      </c>
      <c r="AR460" t="s">
        <v>1126</v>
      </c>
      <c r="AZ460" t="s">
        <v>2579</v>
      </c>
      <c r="BA460" t="s">
        <v>2802</v>
      </c>
      <c r="BC460" t="s">
        <v>1698</v>
      </c>
      <c r="BD460" t="s">
        <v>1872</v>
      </c>
      <c r="BF460" t="s">
        <v>2368</v>
      </c>
      <c r="BG460" t="s">
        <v>2580</v>
      </c>
    </row>
    <row r="461" spans="1:59" x14ac:dyDescent="0.35">
      <c r="A461" t="s">
        <v>2557</v>
      </c>
      <c r="B461" s="13" t="s">
        <v>2780</v>
      </c>
      <c r="D461" t="s">
        <v>2304</v>
      </c>
      <c r="E461" s="13" t="s">
        <v>2513</v>
      </c>
      <c r="G461" t="s">
        <v>1663</v>
      </c>
      <c r="H461" s="13" t="s">
        <v>1834</v>
      </c>
      <c r="J461" t="s">
        <v>2866</v>
      </c>
      <c r="K461" s="13" t="s">
        <v>3111</v>
      </c>
      <c r="M461" t="s">
        <v>2308</v>
      </c>
      <c r="N461" s="13" t="s">
        <v>2517</v>
      </c>
      <c r="P461" t="s">
        <v>631</v>
      </c>
      <c r="Q461" t="s">
        <v>708</v>
      </c>
      <c r="S461" t="s">
        <v>2826</v>
      </c>
      <c r="T461" t="s">
        <v>3069</v>
      </c>
      <c r="V461" t="s">
        <v>1326</v>
      </c>
      <c r="W461" t="s">
        <v>1455</v>
      </c>
      <c r="Y461" t="s">
        <v>2659</v>
      </c>
      <c r="Z461" t="s">
        <v>2889</v>
      </c>
      <c r="AB461" t="s">
        <v>2026</v>
      </c>
      <c r="AC461" t="s">
        <v>2221</v>
      </c>
      <c r="AE461" t="s">
        <v>2068</v>
      </c>
      <c r="AF461" t="s">
        <v>2263</v>
      </c>
      <c r="AH461" t="s">
        <v>821</v>
      </c>
      <c r="AI461" t="s">
        <v>919</v>
      </c>
      <c r="AK461" t="s">
        <v>6261</v>
      </c>
      <c r="AL461" t="s">
        <v>4768</v>
      </c>
      <c r="AN461" t="s">
        <v>1370</v>
      </c>
      <c r="AO461" t="s">
        <v>1503</v>
      </c>
      <c r="AQ461" t="s">
        <v>332</v>
      </c>
      <c r="AR461" t="s">
        <v>361</v>
      </c>
      <c r="AZ461" t="s">
        <v>755</v>
      </c>
      <c r="BA461" t="s">
        <v>847</v>
      </c>
      <c r="BC461" t="s">
        <v>6218</v>
      </c>
      <c r="BD461" t="s">
        <v>4450</v>
      </c>
      <c r="BF461" t="s">
        <v>948</v>
      </c>
      <c r="BG461" t="s">
        <v>1051</v>
      </c>
    </row>
    <row r="462" spans="1:59" x14ac:dyDescent="0.35">
      <c r="A462" t="s">
        <v>6410</v>
      </c>
      <c r="B462" s="13" t="s">
        <v>5226</v>
      </c>
      <c r="D462" t="s">
        <v>6411</v>
      </c>
      <c r="E462" s="13" t="s">
        <v>5396</v>
      </c>
      <c r="G462" t="s">
        <v>1873</v>
      </c>
      <c r="H462" s="13" t="s">
        <v>2059</v>
      </c>
      <c r="J462" t="s">
        <v>3207</v>
      </c>
      <c r="K462" s="13" t="s">
        <v>3373</v>
      </c>
      <c r="M462" t="s">
        <v>2306</v>
      </c>
      <c r="N462" s="13" t="s">
        <v>2515</v>
      </c>
      <c r="P462" t="s">
        <v>94</v>
      </c>
      <c r="Q462" t="s">
        <v>97</v>
      </c>
      <c r="S462" t="s">
        <v>535</v>
      </c>
      <c r="T462" t="s">
        <v>598</v>
      </c>
      <c r="V462" t="s">
        <v>1426</v>
      </c>
      <c r="W462" t="s">
        <v>1561</v>
      </c>
      <c r="Y462" t="s">
        <v>3106</v>
      </c>
      <c r="Z462" t="s">
        <v>3319</v>
      </c>
      <c r="AB462" t="s">
        <v>6235</v>
      </c>
      <c r="AC462" t="s">
        <v>4074</v>
      </c>
      <c r="AE462" t="s">
        <v>1270</v>
      </c>
      <c r="AF462" t="s">
        <v>1397</v>
      </c>
      <c r="AH462" t="s">
        <v>2494</v>
      </c>
      <c r="AI462" t="s">
        <v>2714</v>
      </c>
      <c r="AK462" t="s">
        <v>2374</v>
      </c>
      <c r="AL462" t="s">
        <v>2586</v>
      </c>
      <c r="AN462" t="s">
        <v>3106</v>
      </c>
      <c r="AO462" t="s">
        <v>3319</v>
      </c>
      <c r="AQ462" t="s">
        <v>39</v>
      </c>
      <c r="AR462" t="s">
        <v>180</v>
      </c>
      <c r="AZ462" t="s">
        <v>471</v>
      </c>
      <c r="BA462" t="s">
        <v>506</v>
      </c>
      <c r="BC462" t="s">
        <v>565</v>
      </c>
      <c r="BD462" t="s">
        <v>636</v>
      </c>
      <c r="BF462" t="s">
        <v>1476</v>
      </c>
      <c r="BG462" t="s">
        <v>1613</v>
      </c>
    </row>
    <row r="463" spans="1:59" x14ac:dyDescent="0.35">
      <c r="A463" t="s">
        <v>6412</v>
      </c>
      <c r="B463" s="13" t="s">
        <v>5502</v>
      </c>
      <c r="D463" t="s">
        <v>2286</v>
      </c>
      <c r="E463" s="13" t="s">
        <v>2493</v>
      </c>
      <c r="G463" t="s">
        <v>1869</v>
      </c>
      <c r="H463" s="13" t="s">
        <v>2055</v>
      </c>
      <c r="J463" t="s">
        <v>6310</v>
      </c>
      <c r="K463" s="13" t="s">
        <v>5136</v>
      </c>
      <c r="M463" t="s">
        <v>1538</v>
      </c>
      <c r="N463" s="13" t="s">
        <v>1687</v>
      </c>
      <c r="P463" t="s">
        <v>793</v>
      </c>
      <c r="Q463" t="s">
        <v>887</v>
      </c>
      <c r="S463" t="s">
        <v>3186</v>
      </c>
      <c r="T463" t="s">
        <v>3361</v>
      </c>
      <c r="V463" t="s">
        <v>5913</v>
      </c>
      <c r="W463" t="s">
        <v>4616</v>
      </c>
      <c r="Y463" t="s">
        <v>2328</v>
      </c>
      <c r="Z463" t="s">
        <v>2537</v>
      </c>
      <c r="AB463" t="s">
        <v>2258</v>
      </c>
      <c r="AC463" t="s">
        <v>2463</v>
      </c>
      <c r="AE463" t="s">
        <v>94</v>
      </c>
      <c r="AF463" t="s">
        <v>97</v>
      </c>
      <c r="AH463" t="s">
        <v>1608</v>
      </c>
      <c r="AI463" t="s">
        <v>1769</v>
      </c>
      <c r="AK463" t="s">
        <v>2830</v>
      </c>
      <c r="AL463" t="s">
        <v>3073</v>
      </c>
      <c r="AN463" t="s">
        <v>6413</v>
      </c>
      <c r="AO463" t="s">
        <v>4122</v>
      </c>
      <c r="AQ463" t="s">
        <v>637</v>
      </c>
      <c r="AR463" t="s">
        <v>714</v>
      </c>
      <c r="AZ463" t="s">
        <v>6300</v>
      </c>
      <c r="BA463" t="s">
        <v>3633</v>
      </c>
      <c r="BC463" t="s">
        <v>2577</v>
      </c>
      <c r="BD463" t="s">
        <v>2800</v>
      </c>
      <c r="BF463" t="s">
        <v>1668</v>
      </c>
      <c r="BG463" t="s">
        <v>1840</v>
      </c>
    </row>
    <row r="464" spans="1:59" x14ac:dyDescent="0.35">
      <c r="A464" t="s">
        <v>6414</v>
      </c>
      <c r="B464" s="13" t="s">
        <v>4803</v>
      </c>
      <c r="D464" t="s">
        <v>6415</v>
      </c>
      <c r="E464" s="13" t="s">
        <v>4127</v>
      </c>
      <c r="G464" t="s">
        <v>2262</v>
      </c>
      <c r="H464" s="13" t="s">
        <v>2467</v>
      </c>
      <c r="J464" t="s">
        <v>6416</v>
      </c>
      <c r="K464" s="13" t="s">
        <v>4687</v>
      </c>
      <c r="M464" t="s">
        <v>2392</v>
      </c>
      <c r="N464" s="13" t="s">
        <v>2606</v>
      </c>
      <c r="P464" t="s">
        <v>457</v>
      </c>
      <c r="Q464" t="s">
        <v>492</v>
      </c>
      <c r="S464" t="s">
        <v>2654</v>
      </c>
      <c r="T464" t="s">
        <v>2883</v>
      </c>
      <c r="V464" t="s">
        <v>2416</v>
      </c>
      <c r="W464" t="s">
        <v>2633</v>
      </c>
      <c r="Y464" t="s">
        <v>1646</v>
      </c>
      <c r="Z464" t="s">
        <v>1812</v>
      </c>
      <c r="AB464" t="s">
        <v>2120</v>
      </c>
      <c r="AC464" t="s">
        <v>2321</v>
      </c>
      <c r="AE464" t="s">
        <v>2904</v>
      </c>
      <c r="AF464" t="s">
        <v>3149</v>
      </c>
      <c r="AH464" t="s">
        <v>2741</v>
      </c>
      <c r="AI464" t="s">
        <v>2977</v>
      </c>
      <c r="AK464" t="s">
        <v>918</v>
      </c>
      <c r="AL464" t="s">
        <v>1019</v>
      </c>
      <c r="AN464" t="s">
        <v>1646</v>
      </c>
      <c r="AO464" t="s">
        <v>1812</v>
      </c>
      <c r="AQ464" t="s">
        <v>6174</v>
      </c>
      <c r="AR464" t="s">
        <v>5832</v>
      </c>
      <c r="AZ464" t="s">
        <v>1306</v>
      </c>
      <c r="BA464" t="s">
        <v>1435</v>
      </c>
      <c r="BC464" t="s">
        <v>2597</v>
      </c>
      <c r="BD464" t="s">
        <v>2821</v>
      </c>
      <c r="BF464" t="s">
        <v>645</v>
      </c>
      <c r="BG464" t="s">
        <v>724</v>
      </c>
    </row>
    <row r="465" spans="1:59" x14ac:dyDescent="0.35">
      <c r="A465" t="s">
        <v>6417</v>
      </c>
      <c r="B465" s="13" t="s">
        <v>4944</v>
      </c>
      <c r="D465" t="s">
        <v>2242</v>
      </c>
      <c r="E465" s="13" t="s">
        <v>2447</v>
      </c>
      <c r="G465" t="s">
        <v>6336</v>
      </c>
      <c r="H465" s="13" t="s">
        <v>3653</v>
      </c>
      <c r="J465" t="s">
        <v>558</v>
      </c>
      <c r="K465" s="13" t="s">
        <v>626</v>
      </c>
      <c r="M465" t="s">
        <v>812</v>
      </c>
      <c r="N465" s="13" t="s">
        <v>907</v>
      </c>
      <c r="P465" t="s">
        <v>1576</v>
      </c>
      <c r="Q465" t="s">
        <v>1734</v>
      </c>
      <c r="S465" t="s">
        <v>1905</v>
      </c>
      <c r="T465" t="s">
        <v>2095</v>
      </c>
      <c r="V465" t="s">
        <v>2414</v>
      </c>
      <c r="W465" t="s">
        <v>2631</v>
      </c>
      <c r="Y465" t="s">
        <v>1524</v>
      </c>
      <c r="Z465" t="s">
        <v>1671</v>
      </c>
      <c r="AB465" t="s">
        <v>4212</v>
      </c>
      <c r="AC465" t="s">
        <v>4211</v>
      </c>
      <c r="AE465" t="s">
        <v>1576</v>
      </c>
      <c r="AF465" t="s">
        <v>1734</v>
      </c>
      <c r="AH465" t="s">
        <v>1356</v>
      </c>
      <c r="AI465" t="s">
        <v>1489</v>
      </c>
      <c r="AK465" t="s">
        <v>1698</v>
      </c>
      <c r="AL465" t="s">
        <v>1872</v>
      </c>
      <c r="AN465" t="s">
        <v>6310</v>
      </c>
      <c r="AO465" t="s">
        <v>5136</v>
      </c>
      <c r="AQ465" t="s">
        <v>2466</v>
      </c>
      <c r="AR465" t="s">
        <v>2686</v>
      </c>
      <c r="AZ465" t="s">
        <v>451</v>
      </c>
      <c r="BA465" t="s">
        <v>486</v>
      </c>
      <c r="BC465" t="s">
        <v>6418</v>
      </c>
      <c r="BD465" t="s">
        <v>5694</v>
      </c>
      <c r="BF465" t="s">
        <v>1496</v>
      </c>
      <c r="BG465" t="s">
        <v>1635</v>
      </c>
    </row>
    <row r="466" spans="1:59" x14ac:dyDescent="0.35">
      <c r="A466" t="s">
        <v>6419</v>
      </c>
      <c r="B466" s="13" t="s">
        <v>5673</v>
      </c>
      <c r="D466" t="s">
        <v>2492</v>
      </c>
      <c r="E466" s="13" t="s">
        <v>2712</v>
      </c>
      <c r="G466" t="s">
        <v>2510</v>
      </c>
      <c r="H466" s="13" t="s">
        <v>2731</v>
      </c>
      <c r="J466" t="s">
        <v>1026</v>
      </c>
      <c r="K466" s="13" t="s">
        <v>1134</v>
      </c>
      <c r="M466" t="s">
        <v>2597</v>
      </c>
      <c r="N466" s="13" t="s">
        <v>2821</v>
      </c>
      <c r="P466" t="s">
        <v>6357</v>
      </c>
      <c r="Q466" t="s">
        <v>4776</v>
      </c>
      <c r="S466" t="s">
        <v>332</v>
      </c>
      <c r="T466" t="s">
        <v>361</v>
      </c>
      <c r="V466" t="s">
        <v>6006</v>
      </c>
      <c r="W466" t="s">
        <v>5878</v>
      </c>
      <c r="Y466" t="s">
        <v>5958</v>
      </c>
      <c r="Z466" t="s">
        <v>5308</v>
      </c>
      <c r="AB466" t="s">
        <v>6379</v>
      </c>
      <c r="AC466" t="s">
        <v>5501</v>
      </c>
      <c r="AE466" t="s">
        <v>1236</v>
      </c>
      <c r="AF466" t="s">
        <v>1361</v>
      </c>
      <c r="AH466" t="s">
        <v>2120</v>
      </c>
      <c r="AI466" t="s">
        <v>2321</v>
      </c>
      <c r="AK466" t="s">
        <v>6218</v>
      </c>
      <c r="AL466" t="s">
        <v>4450</v>
      </c>
      <c r="AN466" t="s">
        <v>2632</v>
      </c>
      <c r="AO466" t="s">
        <v>2857</v>
      </c>
      <c r="AQ466" t="s">
        <v>2468</v>
      </c>
      <c r="AR466" t="s">
        <v>2688</v>
      </c>
      <c r="AZ466" t="s">
        <v>6420</v>
      </c>
      <c r="BA466" t="s">
        <v>4012</v>
      </c>
      <c r="BC466" t="s">
        <v>1729</v>
      </c>
      <c r="BD466" t="s">
        <v>1904</v>
      </c>
      <c r="BF466" t="s">
        <v>1004</v>
      </c>
      <c r="BG466" t="s">
        <v>1112</v>
      </c>
    </row>
    <row r="467" spans="1:59" x14ac:dyDescent="0.35">
      <c r="A467" t="s">
        <v>2749</v>
      </c>
      <c r="B467" s="13" t="s">
        <v>2985</v>
      </c>
      <c r="D467" t="s">
        <v>6232</v>
      </c>
      <c r="E467" s="13" t="s">
        <v>4750</v>
      </c>
      <c r="G467" t="s">
        <v>1452</v>
      </c>
      <c r="H467" s="13" t="s">
        <v>1587</v>
      </c>
      <c r="J467" t="s">
        <v>1580</v>
      </c>
      <c r="K467" s="13" t="s">
        <v>1738</v>
      </c>
      <c r="M467" t="s">
        <v>2808</v>
      </c>
      <c r="N467" s="13" t="s">
        <v>3047</v>
      </c>
      <c r="P467" t="s">
        <v>1370</v>
      </c>
      <c r="Q467" t="s">
        <v>1503</v>
      </c>
      <c r="S467" t="s">
        <v>1145</v>
      </c>
      <c r="T467" t="s">
        <v>1265</v>
      </c>
      <c r="V467" t="s">
        <v>2294</v>
      </c>
      <c r="W467" t="s">
        <v>2501</v>
      </c>
      <c r="Y467" t="s">
        <v>2632</v>
      </c>
      <c r="Z467" t="s">
        <v>2857</v>
      </c>
      <c r="AB467" t="s">
        <v>637</v>
      </c>
      <c r="AC467" t="s">
        <v>714</v>
      </c>
      <c r="AE467" t="s">
        <v>821</v>
      </c>
      <c r="AF467" t="s">
        <v>919</v>
      </c>
      <c r="AH467" t="s">
        <v>793</v>
      </c>
      <c r="AI467" t="s">
        <v>887</v>
      </c>
      <c r="AK467" t="s">
        <v>591</v>
      </c>
      <c r="AL467" t="s">
        <v>664</v>
      </c>
      <c r="AN467" t="s">
        <v>546</v>
      </c>
      <c r="AO467" t="s">
        <v>610</v>
      </c>
      <c r="AQ467" t="s">
        <v>3114</v>
      </c>
      <c r="AR467" t="s">
        <v>3323</v>
      </c>
      <c r="AZ467" t="s">
        <v>2577</v>
      </c>
      <c r="BA467" t="s">
        <v>2800</v>
      </c>
      <c r="BC467" t="s">
        <v>1370</v>
      </c>
      <c r="BD467" t="s">
        <v>1503</v>
      </c>
      <c r="BF467" t="s">
        <v>3213</v>
      </c>
      <c r="BG467" t="s">
        <v>3376</v>
      </c>
    </row>
    <row r="468" spans="1:59" x14ac:dyDescent="0.35">
      <c r="A468" t="s">
        <v>6421</v>
      </c>
      <c r="B468" s="13" t="s">
        <v>4705</v>
      </c>
      <c r="D468" t="s">
        <v>6422</v>
      </c>
      <c r="E468" s="13" t="s">
        <v>4960</v>
      </c>
      <c r="G468" t="s">
        <v>1167</v>
      </c>
      <c r="H468" s="13" t="s">
        <v>1289</v>
      </c>
      <c r="J468" t="s">
        <v>6306</v>
      </c>
      <c r="K468" s="13" t="s">
        <v>3715</v>
      </c>
      <c r="M468" t="s">
        <v>958</v>
      </c>
      <c r="N468" s="13" t="s">
        <v>1061</v>
      </c>
      <c r="P468" t="s">
        <v>1236</v>
      </c>
      <c r="Q468" t="s">
        <v>1361</v>
      </c>
      <c r="S468" t="s">
        <v>2234</v>
      </c>
      <c r="T468" t="s">
        <v>2439</v>
      </c>
      <c r="V468" t="s">
        <v>1584</v>
      </c>
      <c r="W468" t="s">
        <v>1742</v>
      </c>
      <c r="Y468" t="s">
        <v>6310</v>
      </c>
      <c r="Z468" t="s">
        <v>5136</v>
      </c>
      <c r="AB468" t="s">
        <v>2966</v>
      </c>
      <c r="AC468" t="s">
        <v>3220</v>
      </c>
      <c r="AE468" t="s">
        <v>1608</v>
      </c>
      <c r="AF468" t="s">
        <v>1769</v>
      </c>
      <c r="AH468" t="s">
        <v>2583</v>
      </c>
      <c r="AI468" t="s">
        <v>2807</v>
      </c>
      <c r="AK468" t="s">
        <v>2577</v>
      </c>
      <c r="AL468" t="s">
        <v>2800</v>
      </c>
      <c r="AN468" t="s">
        <v>1893</v>
      </c>
      <c r="AO468" t="s">
        <v>2083</v>
      </c>
      <c r="AQ468" t="s">
        <v>6423</v>
      </c>
      <c r="AR468" t="s">
        <v>4565</v>
      </c>
      <c r="AZ468" t="s">
        <v>5970</v>
      </c>
      <c r="BA468" t="s">
        <v>5726</v>
      </c>
      <c r="BC468" t="s">
        <v>2659</v>
      </c>
      <c r="BD468" t="s">
        <v>2889</v>
      </c>
      <c r="BF468" t="s">
        <v>3211</v>
      </c>
      <c r="BG468" t="s">
        <v>3375</v>
      </c>
    </row>
    <row r="469" spans="1:59" x14ac:dyDescent="0.35">
      <c r="A469" t="s">
        <v>6424</v>
      </c>
      <c r="B469" s="13" t="s">
        <v>5385</v>
      </c>
      <c r="D469" t="s">
        <v>354</v>
      </c>
      <c r="E469" s="13" t="s">
        <v>383</v>
      </c>
      <c r="G469" t="s">
        <v>2962</v>
      </c>
      <c r="H469" s="13" t="s">
        <v>3214</v>
      </c>
      <c r="J469" t="s">
        <v>529</v>
      </c>
      <c r="K469" s="13" t="s">
        <v>592</v>
      </c>
      <c r="M469" t="s">
        <v>1564</v>
      </c>
      <c r="N469" s="13" t="s">
        <v>1718</v>
      </c>
      <c r="P469" t="s">
        <v>821</v>
      </c>
      <c r="Q469" t="s">
        <v>919</v>
      </c>
      <c r="S469" t="s">
        <v>146</v>
      </c>
      <c r="T469" t="s">
        <v>159</v>
      </c>
      <c r="V469" t="s">
        <v>1008</v>
      </c>
      <c r="W469" t="s">
        <v>1116</v>
      </c>
      <c r="Y469" t="s">
        <v>2304</v>
      </c>
      <c r="Z469" t="s">
        <v>2513</v>
      </c>
      <c r="AB469" t="s">
        <v>2162</v>
      </c>
      <c r="AC469" t="s">
        <v>2367</v>
      </c>
      <c r="AE469" t="s">
        <v>2494</v>
      </c>
      <c r="AF469" t="s">
        <v>2714</v>
      </c>
      <c r="AH469" t="s">
        <v>1584</v>
      </c>
      <c r="AI469" t="s">
        <v>1742</v>
      </c>
      <c r="AK469" t="s">
        <v>6327</v>
      </c>
      <c r="AL469" t="s">
        <v>4182</v>
      </c>
      <c r="AN469" t="s">
        <v>2026</v>
      </c>
      <c r="AO469" t="s">
        <v>2221</v>
      </c>
      <c r="AQ469" t="s">
        <v>1147</v>
      </c>
      <c r="AR469" t="s">
        <v>1267</v>
      </c>
      <c r="AZ469" t="s">
        <v>6172</v>
      </c>
      <c r="BA469" t="s">
        <v>5661</v>
      </c>
      <c r="BC469" t="s">
        <v>3106</v>
      </c>
      <c r="BD469" t="s">
        <v>3319</v>
      </c>
      <c r="BF469" t="s">
        <v>2308</v>
      </c>
      <c r="BG469" t="s">
        <v>2517</v>
      </c>
    </row>
    <row r="470" spans="1:59" x14ac:dyDescent="0.35">
      <c r="A470" t="s">
        <v>6425</v>
      </c>
      <c r="B470" s="13" t="s">
        <v>4823</v>
      </c>
      <c r="D470" t="s">
        <v>2054</v>
      </c>
      <c r="E470" s="13" t="s">
        <v>2249</v>
      </c>
      <c r="G470" t="s">
        <v>2960</v>
      </c>
      <c r="H470" s="13" t="s">
        <v>3212</v>
      </c>
      <c r="J470" t="s">
        <v>1205</v>
      </c>
      <c r="K470" s="13" t="s">
        <v>1329</v>
      </c>
      <c r="M470" t="s">
        <v>1326</v>
      </c>
      <c r="N470" s="13" t="s">
        <v>1455</v>
      </c>
      <c r="P470" t="s">
        <v>1608</v>
      </c>
      <c r="Q470" t="s">
        <v>1769</v>
      </c>
      <c r="S470" t="s">
        <v>5981</v>
      </c>
      <c r="T470" t="s">
        <v>4474</v>
      </c>
      <c r="V470" t="s">
        <v>1992</v>
      </c>
      <c r="W470" t="s">
        <v>2187</v>
      </c>
      <c r="Y470" t="s">
        <v>1482</v>
      </c>
      <c r="Z470" t="s">
        <v>1619</v>
      </c>
      <c r="AB470" t="s">
        <v>2615</v>
      </c>
      <c r="AC470" t="s">
        <v>2839</v>
      </c>
      <c r="AE470" t="s">
        <v>2741</v>
      </c>
      <c r="AF470" t="s">
        <v>2977</v>
      </c>
      <c r="AH470" t="s">
        <v>2920</v>
      </c>
      <c r="AI470" t="s">
        <v>3167</v>
      </c>
      <c r="AK470" t="s">
        <v>2597</v>
      </c>
      <c r="AL470" t="s">
        <v>2821</v>
      </c>
      <c r="AN470" t="s">
        <v>6235</v>
      </c>
      <c r="AO470" t="s">
        <v>4074</v>
      </c>
      <c r="AQ470" t="s">
        <v>6409</v>
      </c>
      <c r="AR470" t="s">
        <v>4448</v>
      </c>
      <c r="AZ470" t="s">
        <v>1018</v>
      </c>
      <c r="BA470" t="s">
        <v>1126</v>
      </c>
      <c r="BC470" t="s">
        <v>1562</v>
      </c>
      <c r="BD470" t="s">
        <v>1715</v>
      </c>
      <c r="BF470" t="s">
        <v>308</v>
      </c>
      <c r="BG470" t="s">
        <v>337</v>
      </c>
    </row>
    <row r="471" spans="1:59" x14ac:dyDescent="0.35">
      <c r="A471" t="s">
        <v>6145</v>
      </c>
      <c r="B471" s="13" t="s">
        <v>3899</v>
      </c>
      <c r="D471" t="s">
        <v>6426</v>
      </c>
      <c r="E471" s="13" t="s">
        <v>4094</v>
      </c>
      <c r="G471" t="s">
        <v>6359</v>
      </c>
      <c r="H471" s="13" t="s">
        <v>4250</v>
      </c>
      <c r="J471" t="s">
        <v>2372</v>
      </c>
      <c r="K471" s="13" t="s">
        <v>2584</v>
      </c>
      <c r="M471" t="s">
        <v>1426</v>
      </c>
      <c r="N471" s="13" t="s">
        <v>1561</v>
      </c>
      <c r="P471" t="s">
        <v>2494</v>
      </c>
      <c r="Q471" t="s">
        <v>2714</v>
      </c>
      <c r="S471" t="s">
        <v>6427</v>
      </c>
      <c r="T471" t="s">
        <v>5165</v>
      </c>
      <c r="V471" t="s">
        <v>5963</v>
      </c>
      <c r="W471" t="s">
        <v>5727</v>
      </c>
      <c r="Y471" t="s">
        <v>546</v>
      </c>
      <c r="Z471" t="s">
        <v>610</v>
      </c>
      <c r="AB471" t="s">
        <v>2068</v>
      </c>
      <c r="AC471" t="s">
        <v>2263</v>
      </c>
      <c r="AE471" t="s">
        <v>1356</v>
      </c>
      <c r="AF471" t="s">
        <v>1489</v>
      </c>
      <c r="AH471" t="s">
        <v>2112</v>
      </c>
      <c r="AI471" t="s">
        <v>2311</v>
      </c>
      <c r="AK471" t="s">
        <v>2076</v>
      </c>
      <c r="AL471" t="s">
        <v>2271</v>
      </c>
      <c r="AN471" t="s">
        <v>2258</v>
      </c>
      <c r="AO471" t="s">
        <v>2463</v>
      </c>
      <c r="AQ471" t="s">
        <v>3176</v>
      </c>
      <c r="AR471" t="s">
        <v>3355</v>
      </c>
      <c r="AZ471" t="s">
        <v>3022</v>
      </c>
      <c r="BA471" t="s">
        <v>3276</v>
      </c>
      <c r="BC471" t="s">
        <v>2328</v>
      </c>
      <c r="BD471" t="s">
        <v>2537</v>
      </c>
      <c r="BF471" t="s">
        <v>806</v>
      </c>
      <c r="BG471" t="s">
        <v>901</v>
      </c>
    </row>
    <row r="472" spans="1:59" x14ac:dyDescent="0.35">
      <c r="A472" t="s">
        <v>6160</v>
      </c>
      <c r="B472" s="13" t="s">
        <v>4933</v>
      </c>
      <c r="D472" t="s">
        <v>6428</v>
      </c>
      <c r="E472" s="13" t="s">
        <v>4570</v>
      </c>
      <c r="G472" t="s">
        <v>2326</v>
      </c>
      <c r="H472" s="13" t="s">
        <v>2535</v>
      </c>
      <c r="J472" t="s">
        <v>1270</v>
      </c>
      <c r="K472" s="13" t="s">
        <v>1397</v>
      </c>
      <c r="M472" t="s">
        <v>2567</v>
      </c>
      <c r="N472" s="13" t="s">
        <v>2790</v>
      </c>
      <c r="P472" t="s">
        <v>6429</v>
      </c>
      <c r="Q472" t="s">
        <v>4148</v>
      </c>
      <c r="S472" t="s">
        <v>6096</v>
      </c>
      <c r="T472" t="s">
        <v>4439</v>
      </c>
      <c r="V472" t="s">
        <v>1907</v>
      </c>
      <c r="W472" t="s">
        <v>2097</v>
      </c>
      <c r="Y472" t="s">
        <v>3172</v>
      </c>
      <c r="Z472" t="s">
        <v>3353</v>
      </c>
      <c r="AB472" t="s">
        <v>1042</v>
      </c>
      <c r="AC472" t="s">
        <v>1150</v>
      </c>
      <c r="AE472" t="s">
        <v>2120</v>
      </c>
      <c r="AF472" t="s">
        <v>2321</v>
      </c>
      <c r="AH472" t="s">
        <v>1246</v>
      </c>
      <c r="AI472" t="s">
        <v>1371</v>
      </c>
      <c r="AK472" t="s">
        <v>3247</v>
      </c>
      <c r="AL472" t="s">
        <v>3394</v>
      </c>
      <c r="AN472" t="s">
        <v>1436</v>
      </c>
      <c r="AO472" t="s">
        <v>1571</v>
      </c>
      <c r="AQ472" t="s">
        <v>2579</v>
      </c>
      <c r="AR472" t="s">
        <v>2802</v>
      </c>
      <c r="AZ472" t="s">
        <v>3086</v>
      </c>
      <c r="BA472" t="s">
        <v>3309</v>
      </c>
      <c r="BC472" t="s">
        <v>1646</v>
      </c>
      <c r="BD472" t="s">
        <v>1812</v>
      </c>
      <c r="BF472" t="s">
        <v>5948</v>
      </c>
      <c r="BG472" t="s">
        <v>4614</v>
      </c>
    </row>
    <row r="473" spans="1:59" x14ac:dyDescent="0.35">
      <c r="A473" t="s">
        <v>6430</v>
      </c>
      <c r="B473" s="13" t="s">
        <v>3979</v>
      </c>
      <c r="D473" t="s">
        <v>962</v>
      </c>
      <c r="E473" s="13" t="s">
        <v>1065</v>
      </c>
      <c r="G473" t="s">
        <v>2170</v>
      </c>
      <c r="H473" s="13" t="s">
        <v>2375</v>
      </c>
      <c r="J473" t="s">
        <v>374</v>
      </c>
      <c r="K473" s="13" t="s">
        <v>405</v>
      </c>
      <c r="M473" t="s">
        <v>825</v>
      </c>
      <c r="N473" s="13" t="s">
        <v>923</v>
      </c>
      <c r="P473" t="s">
        <v>1161</v>
      </c>
      <c r="Q473" t="s">
        <v>1283</v>
      </c>
      <c r="S473" t="s">
        <v>852</v>
      </c>
      <c r="T473" t="s">
        <v>951</v>
      </c>
      <c r="V473" t="s">
        <v>2928</v>
      </c>
      <c r="W473" t="s">
        <v>3177</v>
      </c>
      <c r="Y473" t="s">
        <v>1893</v>
      </c>
      <c r="Z473" t="s">
        <v>2083</v>
      </c>
      <c r="AB473" t="s">
        <v>94</v>
      </c>
      <c r="AC473" t="s">
        <v>97</v>
      </c>
      <c r="AE473" t="s">
        <v>793</v>
      </c>
      <c r="AF473" t="s">
        <v>887</v>
      </c>
      <c r="AH473" t="s">
        <v>2080</v>
      </c>
      <c r="AI473" t="s">
        <v>2275</v>
      </c>
      <c r="AK473" t="s">
        <v>2659</v>
      </c>
      <c r="AL473" t="s">
        <v>2889</v>
      </c>
      <c r="AN473" t="s">
        <v>1550</v>
      </c>
      <c r="AO473" t="s">
        <v>1703</v>
      </c>
      <c r="AQ473" t="s">
        <v>1733</v>
      </c>
      <c r="AR473" t="s">
        <v>1908</v>
      </c>
      <c r="AZ473" t="s">
        <v>152</v>
      </c>
      <c r="BA473" t="s">
        <v>165</v>
      </c>
      <c r="BC473" t="s">
        <v>914</v>
      </c>
      <c r="BD473" t="s">
        <v>1015</v>
      </c>
      <c r="BF473" t="s">
        <v>2520</v>
      </c>
      <c r="BG473" t="s">
        <v>2742</v>
      </c>
    </row>
    <row r="474" spans="1:59" x14ac:dyDescent="0.35">
      <c r="A474" t="s">
        <v>1072</v>
      </c>
      <c r="B474" s="13" t="s">
        <v>1184</v>
      </c>
      <c r="D474" t="s">
        <v>6431</v>
      </c>
      <c r="E474" s="13" t="s">
        <v>5061</v>
      </c>
      <c r="G474" t="s">
        <v>2978</v>
      </c>
      <c r="H474" s="13" t="s">
        <v>3232</v>
      </c>
      <c r="J474" t="s">
        <v>5963</v>
      </c>
      <c r="K474" s="13" t="s">
        <v>5727</v>
      </c>
      <c r="M474" t="s">
        <v>2376</v>
      </c>
      <c r="N474" s="13" t="s">
        <v>2588</v>
      </c>
      <c r="P474" t="s">
        <v>1356</v>
      </c>
      <c r="Q474" t="s">
        <v>1489</v>
      </c>
      <c r="S474" t="s">
        <v>1584</v>
      </c>
      <c r="T474" t="s">
        <v>1742</v>
      </c>
      <c r="V474" t="s">
        <v>627</v>
      </c>
      <c r="W474" t="s">
        <v>704</v>
      </c>
      <c r="Y474" t="s">
        <v>886</v>
      </c>
      <c r="Z474" t="s">
        <v>987</v>
      </c>
      <c r="AB474" t="s">
        <v>457</v>
      </c>
      <c r="AC474" t="s">
        <v>492</v>
      </c>
      <c r="AE474" t="s">
        <v>2583</v>
      </c>
      <c r="AF474" t="s">
        <v>2807</v>
      </c>
      <c r="AH474" t="s">
        <v>958</v>
      </c>
      <c r="AI474" t="s">
        <v>1061</v>
      </c>
      <c r="AK474" t="s">
        <v>1646</v>
      </c>
      <c r="AL474" t="s">
        <v>1812</v>
      </c>
      <c r="AN474" t="s">
        <v>2880</v>
      </c>
      <c r="AO474" t="s">
        <v>3125</v>
      </c>
      <c r="AQ474" t="s">
        <v>471</v>
      </c>
      <c r="AR474" t="s">
        <v>506</v>
      </c>
      <c r="AZ474" t="s">
        <v>3170</v>
      </c>
      <c r="BA474" t="s">
        <v>3352</v>
      </c>
      <c r="BC474" t="s">
        <v>6310</v>
      </c>
      <c r="BD474" t="s">
        <v>5136</v>
      </c>
      <c r="BF474" t="s">
        <v>721</v>
      </c>
      <c r="BG474" t="s">
        <v>811</v>
      </c>
    </row>
    <row r="475" spans="1:59" x14ac:dyDescent="0.35">
      <c r="A475" t="s">
        <v>1073</v>
      </c>
      <c r="B475" s="13" t="s">
        <v>1186</v>
      </c>
      <c r="D475" t="s">
        <v>382</v>
      </c>
      <c r="E475" s="13" t="s">
        <v>413</v>
      </c>
      <c r="G475" t="s">
        <v>6345</v>
      </c>
      <c r="H475" s="13" t="s">
        <v>5481</v>
      </c>
      <c r="J475" t="s">
        <v>1574</v>
      </c>
      <c r="K475" s="13" t="s">
        <v>1728</v>
      </c>
      <c r="M475" t="s">
        <v>2416</v>
      </c>
      <c r="N475" s="13" t="s">
        <v>2633</v>
      </c>
      <c r="P475" t="s">
        <v>2120</v>
      </c>
      <c r="Q475" t="s">
        <v>2321</v>
      </c>
      <c r="S475" t="s">
        <v>118</v>
      </c>
      <c r="T475" t="s">
        <v>119</v>
      </c>
      <c r="V475" t="s">
        <v>2480</v>
      </c>
      <c r="W475" t="s">
        <v>2700</v>
      </c>
      <c r="Y475" t="s">
        <v>2026</v>
      </c>
      <c r="Z475" t="s">
        <v>2221</v>
      </c>
      <c r="AB475" t="s">
        <v>1028</v>
      </c>
      <c r="AC475" t="s">
        <v>1136</v>
      </c>
      <c r="AE475" t="s">
        <v>3146</v>
      </c>
      <c r="AF475" t="s">
        <v>3339</v>
      </c>
      <c r="AH475" t="s">
        <v>2595</v>
      </c>
      <c r="AI475" t="s">
        <v>2819</v>
      </c>
      <c r="AK475" t="s">
        <v>2615</v>
      </c>
      <c r="AL475" t="s">
        <v>2839</v>
      </c>
      <c r="AN475" t="s">
        <v>637</v>
      </c>
      <c r="AO475" t="s">
        <v>714</v>
      </c>
      <c r="AQ475" t="s">
        <v>6300</v>
      </c>
      <c r="AR475" t="s">
        <v>3633</v>
      </c>
      <c r="AZ475" t="s">
        <v>6432</v>
      </c>
      <c r="BA475" t="s">
        <v>4719</v>
      </c>
      <c r="BC475" t="s">
        <v>1516</v>
      </c>
      <c r="BD475" t="s">
        <v>1655</v>
      </c>
      <c r="BF475" t="s">
        <v>2360</v>
      </c>
      <c r="BG475" t="s">
        <v>2572</v>
      </c>
    </row>
    <row r="476" spans="1:59" x14ac:dyDescent="0.35">
      <c r="A476" t="s">
        <v>1070</v>
      </c>
      <c r="B476" s="13" t="s">
        <v>1182</v>
      </c>
      <c r="D476" t="s">
        <v>3271</v>
      </c>
      <c r="E476" s="13" t="s">
        <v>3407</v>
      </c>
      <c r="G476" t="s">
        <v>1923</v>
      </c>
      <c r="H476" s="13" t="s">
        <v>2114</v>
      </c>
      <c r="J476" t="s">
        <v>1608</v>
      </c>
      <c r="K476" s="13" t="s">
        <v>1769</v>
      </c>
      <c r="M476" t="s">
        <v>2414</v>
      </c>
      <c r="N476" s="13" t="s">
        <v>2631</v>
      </c>
      <c r="P476" t="s">
        <v>2583</v>
      </c>
      <c r="Q476" t="s">
        <v>2807</v>
      </c>
      <c r="S476" t="s">
        <v>898</v>
      </c>
      <c r="T476" t="s">
        <v>999</v>
      </c>
      <c r="V476" t="s">
        <v>2474</v>
      </c>
      <c r="W476" t="s">
        <v>2694</v>
      </c>
      <c r="Y476" t="s">
        <v>2258</v>
      </c>
      <c r="Z476" t="s">
        <v>2463</v>
      </c>
      <c r="AB476" t="s">
        <v>1576</v>
      </c>
      <c r="AC476" t="s">
        <v>1734</v>
      </c>
      <c r="AE476" t="s">
        <v>1131</v>
      </c>
      <c r="AF476" t="s">
        <v>1249</v>
      </c>
      <c r="AH476" t="s">
        <v>2368</v>
      </c>
      <c r="AI476" t="s">
        <v>2580</v>
      </c>
      <c r="AK476" t="s">
        <v>2304</v>
      </c>
      <c r="AL476" t="s">
        <v>2513</v>
      </c>
      <c r="AN476" t="s">
        <v>2008</v>
      </c>
      <c r="AO476" t="s">
        <v>2203</v>
      </c>
      <c r="AQ476" t="s">
        <v>1306</v>
      </c>
      <c r="AR476" t="s">
        <v>1435</v>
      </c>
      <c r="AZ476" t="s">
        <v>988</v>
      </c>
      <c r="BA476" t="s">
        <v>1096</v>
      </c>
      <c r="BC476" t="s">
        <v>2632</v>
      </c>
      <c r="BD476" t="s">
        <v>2857</v>
      </c>
      <c r="BF476" t="s">
        <v>835</v>
      </c>
      <c r="BG476" t="s">
        <v>933</v>
      </c>
    </row>
    <row r="477" spans="1:59" x14ac:dyDescent="0.35">
      <c r="A477" t="s">
        <v>2553</v>
      </c>
      <c r="B477" s="13" t="s">
        <v>2776</v>
      </c>
      <c r="D477" t="s">
        <v>1646</v>
      </c>
      <c r="E477" s="13" t="s">
        <v>1812</v>
      </c>
      <c r="G477" t="s">
        <v>213</v>
      </c>
      <c r="H477" s="13" t="s">
        <v>232</v>
      </c>
      <c r="J477" t="s">
        <v>2494</v>
      </c>
      <c r="K477" s="13" t="s">
        <v>2714</v>
      </c>
      <c r="M477" t="s">
        <v>1396</v>
      </c>
      <c r="N477" s="13" t="s">
        <v>1529</v>
      </c>
      <c r="P477" t="s">
        <v>3146</v>
      </c>
      <c r="Q477" t="s">
        <v>3339</v>
      </c>
      <c r="S477" t="s">
        <v>1964</v>
      </c>
      <c r="T477" t="s">
        <v>2157</v>
      </c>
      <c r="V477" t="s">
        <v>2476</v>
      </c>
      <c r="W477" t="s">
        <v>2696</v>
      </c>
      <c r="Y477" t="s">
        <v>1550</v>
      </c>
      <c r="Z477" t="s">
        <v>1703</v>
      </c>
      <c r="AB477" t="s">
        <v>1370</v>
      </c>
      <c r="AC477" t="s">
        <v>1503</v>
      </c>
      <c r="AE477" t="s">
        <v>6341</v>
      </c>
      <c r="AF477" t="s">
        <v>4339</v>
      </c>
      <c r="AH477" t="s">
        <v>948</v>
      </c>
      <c r="AI477" t="s">
        <v>1051</v>
      </c>
      <c r="AK477" t="s">
        <v>546</v>
      </c>
      <c r="AL477" t="s">
        <v>610</v>
      </c>
      <c r="AN477" t="s">
        <v>2966</v>
      </c>
      <c r="AO477" t="s">
        <v>3220</v>
      </c>
      <c r="AQ477" t="s">
        <v>6433</v>
      </c>
      <c r="AR477" t="s">
        <v>5081</v>
      </c>
      <c r="AZ477" t="s">
        <v>2898</v>
      </c>
      <c r="BA477" t="s">
        <v>3143</v>
      </c>
      <c r="BC477" t="s">
        <v>546</v>
      </c>
      <c r="BD477" t="s">
        <v>610</v>
      </c>
      <c r="BF477" t="s">
        <v>473</v>
      </c>
      <c r="BG477" t="s">
        <v>508</v>
      </c>
    </row>
    <row r="478" spans="1:59" x14ac:dyDescent="0.35">
      <c r="A478" t="s">
        <v>3162</v>
      </c>
      <c r="B478" s="13" t="s">
        <v>3348</v>
      </c>
      <c r="D478" t="s">
        <v>2687</v>
      </c>
      <c r="E478" s="13" t="s">
        <v>2919</v>
      </c>
      <c r="G478" t="s">
        <v>3209</v>
      </c>
      <c r="H478" s="13" t="s">
        <v>3374</v>
      </c>
      <c r="J478" t="s">
        <v>743</v>
      </c>
      <c r="K478" s="13" t="s">
        <v>832</v>
      </c>
      <c r="M478" t="s">
        <v>330</v>
      </c>
      <c r="N478" s="13" t="s">
        <v>359</v>
      </c>
      <c r="P478" t="s">
        <v>2920</v>
      </c>
      <c r="Q478" t="s">
        <v>3167</v>
      </c>
      <c r="S478" t="s">
        <v>1566</v>
      </c>
      <c r="T478" t="s">
        <v>1720</v>
      </c>
      <c r="V478" t="s">
        <v>2472</v>
      </c>
      <c r="W478" t="s">
        <v>2692</v>
      </c>
      <c r="Y478" t="s">
        <v>1737</v>
      </c>
      <c r="Z478" t="s">
        <v>1912</v>
      </c>
      <c r="AB478" t="s">
        <v>821</v>
      </c>
      <c r="AC478" t="s">
        <v>919</v>
      </c>
      <c r="AE478" t="s">
        <v>6401</v>
      </c>
      <c r="AF478" t="s">
        <v>5204</v>
      </c>
      <c r="AH478" t="s">
        <v>2808</v>
      </c>
      <c r="AI478" t="s">
        <v>3047</v>
      </c>
      <c r="AK478" t="s">
        <v>2632</v>
      </c>
      <c r="AL478" t="s">
        <v>2857</v>
      </c>
      <c r="AN478" t="s">
        <v>2162</v>
      </c>
      <c r="AO478" t="s">
        <v>2367</v>
      </c>
      <c r="AQ478" t="s">
        <v>215</v>
      </c>
      <c r="AR478" t="s">
        <v>234</v>
      </c>
      <c r="AZ478" t="s">
        <v>6434</v>
      </c>
      <c r="BA478" t="s">
        <v>5626</v>
      </c>
      <c r="BC478" t="s">
        <v>1893</v>
      </c>
      <c r="BD478" t="s">
        <v>2083</v>
      </c>
      <c r="BF478" t="s">
        <v>1197</v>
      </c>
      <c r="BG478" t="s">
        <v>1321</v>
      </c>
    </row>
    <row r="479" spans="1:59" x14ac:dyDescent="0.35">
      <c r="A479" t="s">
        <v>6435</v>
      </c>
      <c r="B479" s="13" t="s">
        <v>4700</v>
      </c>
      <c r="D479" t="s">
        <v>6436</v>
      </c>
      <c r="E479" s="13" t="s">
        <v>5822</v>
      </c>
      <c r="G479" t="s">
        <v>1396</v>
      </c>
      <c r="H479" s="13" t="s">
        <v>1529</v>
      </c>
      <c r="J479" t="s">
        <v>1536</v>
      </c>
      <c r="K479" s="13" t="s">
        <v>1684</v>
      </c>
      <c r="M479" t="s">
        <v>1228</v>
      </c>
      <c r="N479" s="13" t="s">
        <v>1353</v>
      </c>
      <c r="P479" t="s">
        <v>1246</v>
      </c>
      <c r="Q479" t="s">
        <v>1371</v>
      </c>
      <c r="S479" t="s">
        <v>6174</v>
      </c>
      <c r="T479" t="s">
        <v>5832</v>
      </c>
      <c r="V479" t="s">
        <v>2490</v>
      </c>
      <c r="W479" t="s">
        <v>2710</v>
      </c>
      <c r="Y479" t="s">
        <v>2880</v>
      </c>
      <c r="Z479" t="s">
        <v>3125</v>
      </c>
      <c r="AB479" t="s">
        <v>2494</v>
      </c>
      <c r="AC479" t="s">
        <v>2714</v>
      </c>
      <c r="AE479" t="s">
        <v>1246</v>
      </c>
      <c r="AF479" t="s">
        <v>1371</v>
      </c>
      <c r="AH479" t="s">
        <v>2292</v>
      </c>
      <c r="AI479" t="s">
        <v>2499</v>
      </c>
      <c r="AK479" t="s">
        <v>3172</v>
      </c>
      <c r="AL479" t="s">
        <v>3353</v>
      </c>
      <c r="AN479" t="s">
        <v>6011</v>
      </c>
      <c r="AO479" t="s">
        <v>3994</v>
      </c>
      <c r="AQ479" t="s">
        <v>2082</v>
      </c>
      <c r="AR479" t="s">
        <v>2277</v>
      </c>
      <c r="AZ479" t="s">
        <v>817</v>
      </c>
      <c r="BA479" t="s">
        <v>915</v>
      </c>
      <c r="BC479" t="s">
        <v>886</v>
      </c>
      <c r="BD479" t="s">
        <v>987</v>
      </c>
      <c r="BF479" t="s">
        <v>910</v>
      </c>
      <c r="BG479" t="s">
        <v>1011</v>
      </c>
    </row>
    <row r="480" spans="1:59" x14ac:dyDescent="0.35">
      <c r="A480" t="s">
        <v>50</v>
      </c>
      <c r="B480" s="13" t="s">
        <v>762</v>
      </c>
      <c r="D480" t="s">
        <v>6437</v>
      </c>
      <c r="E480" s="13" t="s">
        <v>5339</v>
      </c>
      <c r="G480" t="s">
        <v>6331</v>
      </c>
      <c r="H480" s="13" t="s">
        <v>4527</v>
      </c>
      <c r="J480" t="s">
        <v>1630</v>
      </c>
      <c r="K480" s="13" t="s">
        <v>1794</v>
      </c>
      <c r="M480" t="s">
        <v>2092</v>
      </c>
      <c r="N480" s="13" t="s">
        <v>2287</v>
      </c>
      <c r="P480" t="s">
        <v>2080</v>
      </c>
      <c r="Q480" t="s">
        <v>2275</v>
      </c>
      <c r="S480" t="s">
        <v>587</v>
      </c>
      <c r="T480" t="s">
        <v>660</v>
      </c>
      <c r="V480" t="s">
        <v>2486</v>
      </c>
      <c r="W480" t="s">
        <v>2706</v>
      </c>
      <c r="Y480" t="s">
        <v>6379</v>
      </c>
      <c r="Z480" t="s">
        <v>5501</v>
      </c>
      <c r="AB480" t="s">
        <v>1608</v>
      </c>
      <c r="AC480" t="s">
        <v>1769</v>
      </c>
      <c r="AE480" t="s">
        <v>2080</v>
      </c>
      <c r="AF480" t="s">
        <v>2275</v>
      </c>
      <c r="AH480" t="s">
        <v>1668</v>
      </c>
      <c r="AI480" t="s">
        <v>1840</v>
      </c>
      <c r="AK480" t="s">
        <v>1893</v>
      </c>
      <c r="AL480" t="s">
        <v>2083</v>
      </c>
      <c r="AN480" t="s">
        <v>6438</v>
      </c>
      <c r="AO480" t="s">
        <v>5696</v>
      </c>
      <c r="AQ480" t="s">
        <v>451</v>
      </c>
      <c r="AR480" t="s">
        <v>486</v>
      </c>
      <c r="AZ480" t="s">
        <v>1418</v>
      </c>
      <c r="BA480" t="s">
        <v>1553</v>
      </c>
      <c r="BC480" t="s">
        <v>2026</v>
      </c>
      <c r="BD480" t="s">
        <v>2221</v>
      </c>
      <c r="BF480" t="s">
        <v>2330</v>
      </c>
      <c r="BG480" t="s">
        <v>2539</v>
      </c>
    </row>
    <row r="481" spans="1:59" x14ac:dyDescent="0.35">
      <c r="A481" t="s">
        <v>6439</v>
      </c>
      <c r="B481" s="13" t="s">
        <v>4937</v>
      </c>
      <c r="D481" t="s">
        <v>1042</v>
      </c>
      <c r="E481" s="13" t="s">
        <v>1150</v>
      </c>
      <c r="G481" t="s">
        <v>6440</v>
      </c>
      <c r="H481" s="13" t="s">
        <v>5084</v>
      </c>
      <c r="J481" t="s">
        <v>1248</v>
      </c>
      <c r="K481" s="13" t="s">
        <v>1373</v>
      </c>
      <c r="M481" t="s">
        <v>2928</v>
      </c>
      <c r="N481" s="13" t="s">
        <v>3177</v>
      </c>
      <c r="P481" t="s">
        <v>958</v>
      </c>
      <c r="Q481" t="s">
        <v>1061</v>
      </c>
      <c r="S481" t="s">
        <v>1630</v>
      </c>
      <c r="T481" t="s">
        <v>1794</v>
      </c>
      <c r="V481" t="s">
        <v>2484</v>
      </c>
      <c r="W481" t="s">
        <v>2704</v>
      </c>
      <c r="Y481" t="s">
        <v>444</v>
      </c>
      <c r="Z481" t="s">
        <v>478</v>
      </c>
      <c r="AB481" t="s">
        <v>6105</v>
      </c>
      <c r="AC481" t="s">
        <v>5799</v>
      </c>
      <c r="AE481" t="s">
        <v>958</v>
      </c>
      <c r="AF481" t="s">
        <v>1061</v>
      </c>
      <c r="AH481" t="s">
        <v>645</v>
      </c>
      <c r="AI481" t="s">
        <v>724</v>
      </c>
      <c r="AK481" t="s">
        <v>886</v>
      </c>
      <c r="AL481" t="s">
        <v>987</v>
      </c>
      <c r="AN481" t="s">
        <v>2615</v>
      </c>
      <c r="AO481" t="s">
        <v>2839</v>
      </c>
      <c r="AQ481" t="s">
        <v>6420</v>
      </c>
      <c r="AR481" t="s">
        <v>4012</v>
      </c>
      <c r="AZ481" t="s">
        <v>1416</v>
      </c>
      <c r="BA481" t="s">
        <v>1551</v>
      </c>
      <c r="BC481" t="s">
        <v>2258</v>
      </c>
      <c r="BD481" t="s">
        <v>2463</v>
      </c>
      <c r="BF481" t="s">
        <v>2332</v>
      </c>
      <c r="BG481" t="s">
        <v>2541</v>
      </c>
    </row>
    <row r="482" spans="1:59" x14ac:dyDescent="0.35">
      <c r="A482" t="s">
        <v>2152</v>
      </c>
      <c r="B482" s="13" t="s">
        <v>2357</v>
      </c>
      <c r="D482" t="s">
        <v>5</v>
      </c>
      <c r="E482" s="13" t="s">
        <v>4</v>
      </c>
      <c r="G482" t="s">
        <v>6232</v>
      </c>
      <c r="H482" s="13" t="s">
        <v>4750</v>
      </c>
      <c r="J482" t="s">
        <v>2258</v>
      </c>
      <c r="K482" s="13" t="s">
        <v>2463</v>
      </c>
      <c r="M482" t="s">
        <v>627</v>
      </c>
      <c r="N482" s="13" t="s">
        <v>704</v>
      </c>
      <c r="P482" t="s">
        <v>2368</v>
      </c>
      <c r="Q482" t="s">
        <v>2580</v>
      </c>
      <c r="S482" t="s">
        <v>2579</v>
      </c>
      <c r="T482" t="s">
        <v>2802</v>
      </c>
      <c r="V482" t="s">
        <v>2488</v>
      </c>
      <c r="W482" t="s">
        <v>2708</v>
      </c>
      <c r="Y482" t="s">
        <v>637</v>
      </c>
      <c r="Z482" t="s">
        <v>714</v>
      </c>
      <c r="AB482" t="s">
        <v>793</v>
      </c>
      <c r="AC482" t="s">
        <v>887</v>
      </c>
      <c r="AE482" t="s">
        <v>2595</v>
      </c>
      <c r="AF482" t="s">
        <v>2819</v>
      </c>
      <c r="AH482" t="s">
        <v>1496</v>
      </c>
      <c r="AI482" t="s">
        <v>1635</v>
      </c>
      <c r="AK482" t="s">
        <v>2258</v>
      </c>
      <c r="AL482" t="s">
        <v>2463</v>
      </c>
      <c r="AN482" t="s">
        <v>2068</v>
      </c>
      <c r="AO482" t="s">
        <v>2263</v>
      </c>
      <c r="AQ482" t="s">
        <v>6287</v>
      </c>
      <c r="AR482" t="s">
        <v>5403</v>
      </c>
      <c r="AZ482" t="s">
        <v>1440</v>
      </c>
      <c r="BA482" t="s">
        <v>1575</v>
      </c>
      <c r="BC482" t="s">
        <v>2880</v>
      </c>
      <c r="BD482" t="s">
        <v>3125</v>
      </c>
      <c r="BF482" t="s">
        <v>2334</v>
      </c>
      <c r="BG482" t="s">
        <v>2545</v>
      </c>
    </row>
    <row r="483" spans="1:59" x14ac:dyDescent="0.35">
      <c r="A483" t="s">
        <v>6046</v>
      </c>
      <c r="B483" s="13" t="s">
        <v>5139</v>
      </c>
      <c r="D483" t="s">
        <v>2344</v>
      </c>
      <c r="E483" s="13" t="s">
        <v>2554</v>
      </c>
      <c r="G483" t="s">
        <v>1101</v>
      </c>
      <c r="H483" s="13" t="s">
        <v>1218</v>
      </c>
      <c r="J483" t="s">
        <v>162</v>
      </c>
      <c r="K483" s="13" t="s">
        <v>174</v>
      </c>
      <c r="M483" t="s">
        <v>2480</v>
      </c>
      <c r="N483" s="13" t="s">
        <v>2700</v>
      </c>
      <c r="P483" t="s">
        <v>6424</v>
      </c>
      <c r="Q483" t="s">
        <v>5385</v>
      </c>
      <c r="S483" t="s">
        <v>1733</v>
      </c>
      <c r="T483" t="s">
        <v>1908</v>
      </c>
      <c r="V483" t="s">
        <v>3008</v>
      </c>
      <c r="W483" t="s">
        <v>3262</v>
      </c>
      <c r="Y483" t="s">
        <v>2008</v>
      </c>
      <c r="Z483" t="s">
        <v>2203</v>
      </c>
      <c r="AB483" t="s">
        <v>2583</v>
      </c>
      <c r="AC483" t="s">
        <v>2807</v>
      </c>
      <c r="AE483" t="s">
        <v>3174</v>
      </c>
      <c r="AF483" t="s">
        <v>3354</v>
      </c>
      <c r="AH483" t="s">
        <v>3213</v>
      </c>
      <c r="AI483" t="s">
        <v>3376</v>
      </c>
      <c r="AK483" t="s">
        <v>6441</v>
      </c>
      <c r="AL483" t="s">
        <v>5162</v>
      </c>
      <c r="AN483" t="s">
        <v>1042</v>
      </c>
      <c r="AO483" t="s">
        <v>1150</v>
      </c>
      <c r="AQ483" t="s">
        <v>1270</v>
      </c>
      <c r="AR483" t="s">
        <v>1397</v>
      </c>
      <c r="AZ483" t="s">
        <v>1095</v>
      </c>
      <c r="BA483" t="s">
        <v>1212</v>
      </c>
      <c r="BC483" t="s">
        <v>6379</v>
      </c>
      <c r="BD483" t="s">
        <v>5501</v>
      </c>
      <c r="BF483" t="s">
        <v>1420</v>
      </c>
      <c r="BG483" t="s">
        <v>1555</v>
      </c>
    </row>
    <row r="484" spans="1:59" x14ac:dyDescent="0.35">
      <c r="A484" t="s">
        <v>669</v>
      </c>
      <c r="B484" s="13" t="s">
        <v>752</v>
      </c>
      <c r="D484" t="s">
        <v>1909</v>
      </c>
      <c r="E484" s="13" t="s">
        <v>2099</v>
      </c>
      <c r="G484" t="s">
        <v>6381</v>
      </c>
      <c r="H484" s="13" t="s">
        <v>5500</v>
      </c>
      <c r="J484" t="s">
        <v>166</v>
      </c>
      <c r="K484" s="13" t="s">
        <v>178</v>
      </c>
      <c r="M484" t="s">
        <v>2474</v>
      </c>
      <c r="N484" s="13" t="s">
        <v>2694</v>
      </c>
      <c r="P484" t="s">
        <v>1270</v>
      </c>
      <c r="Q484" t="s">
        <v>1397</v>
      </c>
      <c r="S484" t="s">
        <v>755</v>
      </c>
      <c r="T484" t="s">
        <v>847</v>
      </c>
      <c r="V484" t="s">
        <v>2482</v>
      </c>
      <c r="W484" t="s">
        <v>2702</v>
      </c>
      <c r="Y484" t="s">
        <v>3211</v>
      </c>
      <c r="Z484" t="s">
        <v>3375</v>
      </c>
      <c r="AB484" t="s">
        <v>3146</v>
      </c>
      <c r="AC484" t="s">
        <v>3339</v>
      </c>
      <c r="AE484" t="s">
        <v>2368</v>
      </c>
      <c r="AF484" t="s">
        <v>2580</v>
      </c>
      <c r="AH484" t="s">
        <v>3211</v>
      </c>
      <c r="AI484" t="s">
        <v>3375</v>
      </c>
      <c r="AK484" t="s">
        <v>2880</v>
      </c>
      <c r="AL484" t="s">
        <v>3125</v>
      </c>
      <c r="AN484" t="s">
        <v>793</v>
      </c>
      <c r="AO484" t="s">
        <v>887</v>
      </c>
      <c r="AQ484" t="s">
        <v>1877</v>
      </c>
      <c r="AR484" t="s">
        <v>2067</v>
      </c>
      <c r="AZ484" t="s">
        <v>2096</v>
      </c>
      <c r="BA484" t="s">
        <v>2295</v>
      </c>
      <c r="BC484" t="s">
        <v>3160</v>
      </c>
      <c r="BD484" t="s">
        <v>3347</v>
      </c>
      <c r="BF484" t="s">
        <v>1248</v>
      </c>
      <c r="BG484" t="s">
        <v>1373</v>
      </c>
    </row>
    <row r="485" spans="1:59" x14ac:dyDescent="0.35">
      <c r="A485" t="s">
        <v>2414</v>
      </c>
      <c r="B485" s="13" t="s">
        <v>2631</v>
      </c>
      <c r="D485" t="s">
        <v>241</v>
      </c>
      <c r="E485" s="13" t="s">
        <v>260</v>
      </c>
      <c r="G485" t="s">
        <v>5914</v>
      </c>
      <c r="H485" s="13" t="s">
        <v>4396</v>
      </c>
      <c r="J485" t="s">
        <v>1548</v>
      </c>
      <c r="K485" s="13" t="s">
        <v>1701</v>
      </c>
      <c r="M485" t="s">
        <v>2490</v>
      </c>
      <c r="N485" s="13" t="s">
        <v>2710</v>
      </c>
      <c r="P485" t="s">
        <v>2292</v>
      </c>
      <c r="Q485" t="s">
        <v>2499</v>
      </c>
      <c r="S485" t="s">
        <v>825</v>
      </c>
      <c r="T485" t="s">
        <v>923</v>
      </c>
      <c r="V485" t="s">
        <v>2492</v>
      </c>
      <c r="W485" t="s">
        <v>2712</v>
      </c>
      <c r="Y485" t="s">
        <v>2615</v>
      </c>
      <c r="Z485" t="s">
        <v>2839</v>
      </c>
      <c r="AB485" t="s">
        <v>1131</v>
      </c>
      <c r="AC485" t="s">
        <v>1249</v>
      </c>
      <c r="AE485" t="s">
        <v>948</v>
      </c>
      <c r="AF485" t="s">
        <v>1051</v>
      </c>
      <c r="AH485" t="s">
        <v>1604</v>
      </c>
      <c r="AI485" t="s">
        <v>1765</v>
      </c>
      <c r="AK485" t="s">
        <v>637</v>
      </c>
      <c r="AL485" t="s">
        <v>714</v>
      </c>
      <c r="AN485" t="s">
        <v>6442</v>
      </c>
      <c r="AO485" t="s">
        <v>3884</v>
      </c>
      <c r="AQ485" t="s">
        <v>1456</v>
      </c>
      <c r="AR485" t="s">
        <v>1591</v>
      </c>
      <c r="AZ485" t="s">
        <v>2098</v>
      </c>
      <c r="BA485" t="s">
        <v>2297</v>
      </c>
      <c r="BC485" t="s">
        <v>2008</v>
      </c>
      <c r="BD485" t="s">
        <v>2203</v>
      </c>
      <c r="BF485" t="s">
        <v>2406</v>
      </c>
      <c r="BG485" t="s">
        <v>2623</v>
      </c>
    </row>
    <row r="486" spans="1:59" x14ac:dyDescent="0.35">
      <c r="A486" t="s">
        <v>2416</v>
      </c>
      <c r="B486" s="13" t="s">
        <v>2633</v>
      </c>
      <c r="D486" t="s">
        <v>6443</v>
      </c>
      <c r="E486" s="13" t="s">
        <v>5589</v>
      </c>
      <c r="G486" t="s">
        <v>5909</v>
      </c>
      <c r="H486" s="13" t="s">
        <v>5773</v>
      </c>
      <c r="J486" t="s">
        <v>3275</v>
      </c>
      <c r="K486" s="13" t="s">
        <v>3409</v>
      </c>
      <c r="M486" t="s">
        <v>2486</v>
      </c>
      <c r="N486" s="13" t="s">
        <v>2706</v>
      </c>
      <c r="P486" t="s">
        <v>1668</v>
      </c>
      <c r="Q486" t="s">
        <v>1840</v>
      </c>
      <c r="S486" t="s">
        <v>6409</v>
      </c>
      <c r="T486" t="s">
        <v>4448</v>
      </c>
      <c r="V486" t="s">
        <v>2462</v>
      </c>
      <c r="W486" t="s">
        <v>2680</v>
      </c>
      <c r="Y486" t="s">
        <v>2068</v>
      </c>
      <c r="Z486" t="s">
        <v>2263</v>
      </c>
      <c r="AB486" t="s">
        <v>6341</v>
      </c>
      <c r="AC486" t="s">
        <v>4339</v>
      </c>
      <c r="AE486" t="s">
        <v>2292</v>
      </c>
      <c r="AF486" t="s">
        <v>2499</v>
      </c>
      <c r="AH486" t="s">
        <v>2308</v>
      </c>
      <c r="AI486" t="s">
        <v>2517</v>
      </c>
      <c r="AK486" t="s">
        <v>2008</v>
      </c>
      <c r="AL486" t="s">
        <v>2203</v>
      </c>
      <c r="AN486" t="s">
        <v>6253</v>
      </c>
      <c r="AO486" t="s">
        <v>4058</v>
      </c>
      <c r="AQ486" t="s">
        <v>2767</v>
      </c>
      <c r="AR486" t="s">
        <v>3003</v>
      </c>
      <c r="AZ486" t="s">
        <v>1428</v>
      </c>
      <c r="BA486" t="s">
        <v>1563</v>
      </c>
      <c r="BC486" t="s">
        <v>852</v>
      </c>
      <c r="BD486" t="s">
        <v>951</v>
      </c>
      <c r="BF486" t="s">
        <v>2404</v>
      </c>
      <c r="BG486" t="s">
        <v>2621</v>
      </c>
    </row>
    <row r="487" spans="1:59" x14ac:dyDescent="0.35">
      <c r="A487" t="s">
        <v>6444</v>
      </c>
      <c r="B487" s="13" t="s">
        <v>4985</v>
      </c>
      <c r="D487" t="s">
        <v>6445</v>
      </c>
      <c r="E487" s="13" t="s">
        <v>5601</v>
      </c>
      <c r="G487" t="s">
        <v>5911</v>
      </c>
      <c r="H487" s="13" t="s">
        <v>5107</v>
      </c>
      <c r="J487" t="s">
        <v>2408</v>
      </c>
      <c r="K487" s="13" t="s">
        <v>2625</v>
      </c>
      <c r="M487" t="s">
        <v>2476</v>
      </c>
      <c r="N487" s="13" t="s">
        <v>2696</v>
      </c>
      <c r="P487" t="s">
        <v>645</v>
      </c>
      <c r="Q487" t="s">
        <v>724</v>
      </c>
      <c r="S487" t="s">
        <v>2466</v>
      </c>
      <c r="T487" t="s">
        <v>2684</v>
      </c>
      <c r="V487" t="s">
        <v>2498</v>
      </c>
      <c r="W487" t="s">
        <v>2720</v>
      </c>
      <c r="Y487" t="s">
        <v>1270</v>
      </c>
      <c r="Z487" t="s">
        <v>1397</v>
      </c>
      <c r="AB487" t="s">
        <v>6253</v>
      </c>
      <c r="AC487" t="s">
        <v>4058</v>
      </c>
      <c r="AE487" t="s">
        <v>1476</v>
      </c>
      <c r="AF487" t="s">
        <v>1613</v>
      </c>
      <c r="AH487" t="s">
        <v>2644</v>
      </c>
      <c r="AI487" t="s">
        <v>2871</v>
      </c>
      <c r="AK487" t="s">
        <v>2966</v>
      </c>
      <c r="AL487" t="s">
        <v>3220</v>
      </c>
      <c r="AN487" t="s">
        <v>457</v>
      </c>
      <c r="AO487" t="s">
        <v>492</v>
      </c>
      <c r="AQ487" t="s">
        <v>1604</v>
      </c>
      <c r="AR487" t="s">
        <v>1765</v>
      </c>
      <c r="AZ487" t="s">
        <v>66</v>
      </c>
      <c r="BA487" t="s">
        <v>71</v>
      </c>
      <c r="BC487" t="s">
        <v>2966</v>
      </c>
      <c r="BD487" t="s">
        <v>3220</v>
      </c>
      <c r="BF487" t="s">
        <v>6384</v>
      </c>
      <c r="BG487" t="s">
        <v>4884</v>
      </c>
    </row>
    <row r="488" spans="1:59" x14ac:dyDescent="0.35">
      <c r="A488" t="s">
        <v>2376</v>
      </c>
      <c r="B488" s="13" t="s">
        <v>2588</v>
      </c>
      <c r="D488" t="s">
        <v>693</v>
      </c>
      <c r="E488" s="13" t="s">
        <v>782</v>
      </c>
      <c r="G488" t="s">
        <v>2214</v>
      </c>
      <c r="H488" s="13" t="s">
        <v>2419</v>
      </c>
      <c r="J488" t="s">
        <v>1364</v>
      </c>
      <c r="K488" s="13" t="s">
        <v>1497</v>
      </c>
      <c r="M488" t="s">
        <v>2472</v>
      </c>
      <c r="N488" s="13" t="s">
        <v>2692</v>
      </c>
      <c r="P488" t="s">
        <v>1496</v>
      </c>
      <c r="Q488" t="s">
        <v>1635</v>
      </c>
      <c r="S488" t="s">
        <v>451</v>
      </c>
      <c r="T488" t="s">
        <v>486</v>
      </c>
      <c r="V488" t="s">
        <v>894</v>
      </c>
      <c r="W488" t="s">
        <v>995</v>
      </c>
      <c r="Y488" t="s">
        <v>94</v>
      </c>
      <c r="Z488" t="s">
        <v>97</v>
      </c>
      <c r="AB488" t="s">
        <v>1246</v>
      </c>
      <c r="AC488" t="s">
        <v>1371</v>
      </c>
      <c r="AE488" t="s">
        <v>1668</v>
      </c>
      <c r="AF488" t="s">
        <v>1840</v>
      </c>
      <c r="AH488" t="s">
        <v>1454</v>
      </c>
      <c r="AI488" t="s">
        <v>1589</v>
      </c>
      <c r="AK488" t="s">
        <v>2162</v>
      </c>
      <c r="AL488" t="s">
        <v>2367</v>
      </c>
      <c r="AN488" t="s">
        <v>1576</v>
      </c>
      <c r="AO488" t="s">
        <v>1734</v>
      </c>
      <c r="AQ488" t="s">
        <v>3086</v>
      </c>
      <c r="AR488" t="s">
        <v>3309</v>
      </c>
      <c r="AZ488" t="s">
        <v>982</v>
      </c>
      <c r="BA488" t="s">
        <v>1090</v>
      </c>
      <c r="BC488" t="s">
        <v>2162</v>
      </c>
      <c r="BD488" t="s">
        <v>2367</v>
      </c>
      <c r="BF488" t="s">
        <v>6133</v>
      </c>
      <c r="BG488" t="s">
        <v>5769</v>
      </c>
    </row>
    <row r="489" spans="1:59" x14ac:dyDescent="0.35">
      <c r="A489" t="s">
        <v>665</v>
      </c>
      <c r="B489" s="13" t="s">
        <v>748</v>
      </c>
      <c r="D489" t="s">
        <v>2595</v>
      </c>
      <c r="E489" s="13" t="s">
        <v>2819</v>
      </c>
      <c r="G489" t="s">
        <v>1915</v>
      </c>
      <c r="H489" s="13" t="s">
        <v>2107</v>
      </c>
      <c r="J489" t="s">
        <v>6239</v>
      </c>
      <c r="K489" s="13" t="s">
        <v>4832</v>
      </c>
      <c r="M489" t="s">
        <v>2484</v>
      </c>
      <c r="N489" s="13" t="s">
        <v>2704</v>
      </c>
      <c r="P489" t="s">
        <v>3213</v>
      </c>
      <c r="Q489" t="s">
        <v>3376</v>
      </c>
      <c r="S489" t="s">
        <v>6420</v>
      </c>
      <c r="T489" t="s">
        <v>4012</v>
      </c>
      <c r="V489" t="s">
        <v>2607</v>
      </c>
      <c r="W489" t="s">
        <v>2831</v>
      </c>
      <c r="Y489" t="s">
        <v>2904</v>
      </c>
      <c r="Z489" t="s">
        <v>3149</v>
      </c>
      <c r="AB489" t="s">
        <v>2080</v>
      </c>
      <c r="AC489" t="s">
        <v>2275</v>
      </c>
      <c r="AE489" t="s">
        <v>645</v>
      </c>
      <c r="AF489" t="s">
        <v>724</v>
      </c>
      <c r="AH489" t="s">
        <v>2520</v>
      </c>
      <c r="AI489" t="s">
        <v>2742</v>
      </c>
      <c r="AK489" t="s">
        <v>2068</v>
      </c>
      <c r="AL489" t="s">
        <v>2263</v>
      </c>
      <c r="AN489" t="s">
        <v>1632</v>
      </c>
      <c r="AO489" t="s">
        <v>1798</v>
      </c>
      <c r="AQ489" t="s">
        <v>1644</v>
      </c>
      <c r="AR489" t="s">
        <v>1810</v>
      </c>
      <c r="AZ489" t="s">
        <v>2553</v>
      </c>
      <c r="BA489" t="s">
        <v>2776</v>
      </c>
      <c r="BC489" t="s">
        <v>2615</v>
      </c>
      <c r="BD489" t="s">
        <v>2839</v>
      </c>
      <c r="BF489" t="s">
        <v>84</v>
      </c>
      <c r="BG489" t="s">
        <v>85</v>
      </c>
    </row>
    <row r="490" spans="1:59" x14ac:dyDescent="0.35">
      <c r="A490" t="s">
        <v>667</v>
      </c>
      <c r="B490" s="13" t="s">
        <v>750</v>
      </c>
      <c r="D490" t="s">
        <v>2956</v>
      </c>
      <c r="E490" s="13" t="s">
        <v>3208</v>
      </c>
      <c r="G490" t="s">
        <v>6287</v>
      </c>
      <c r="H490" s="13" t="s">
        <v>5403</v>
      </c>
      <c r="J490" t="s">
        <v>217</v>
      </c>
      <c r="K490" s="13" t="s">
        <v>235</v>
      </c>
      <c r="M490" t="s">
        <v>213</v>
      </c>
      <c r="N490" s="13" t="s">
        <v>232</v>
      </c>
      <c r="P490" t="s">
        <v>6202</v>
      </c>
      <c r="Q490" t="s">
        <v>5210</v>
      </c>
      <c r="S490" t="s">
        <v>499</v>
      </c>
      <c r="T490" t="s">
        <v>536</v>
      </c>
      <c r="V490" t="s">
        <v>81</v>
      </c>
      <c r="W490" t="s">
        <v>83</v>
      </c>
      <c r="Y490" t="s">
        <v>1028</v>
      </c>
      <c r="Z490" t="s">
        <v>1136</v>
      </c>
      <c r="AB490" t="s">
        <v>2595</v>
      </c>
      <c r="AC490" t="s">
        <v>2819</v>
      </c>
      <c r="AE490" t="s">
        <v>1496</v>
      </c>
      <c r="AF490" t="s">
        <v>1635</v>
      </c>
      <c r="AH490" t="s">
        <v>765</v>
      </c>
      <c r="AI490" t="s">
        <v>857</v>
      </c>
      <c r="AK490" t="s">
        <v>1270</v>
      </c>
      <c r="AL490" t="s">
        <v>1397</v>
      </c>
      <c r="AN490" t="s">
        <v>6357</v>
      </c>
      <c r="AO490" t="s">
        <v>4776</v>
      </c>
      <c r="AQ490" t="s">
        <v>2270</v>
      </c>
      <c r="AR490" t="s">
        <v>2475</v>
      </c>
      <c r="AZ490" t="s">
        <v>6446</v>
      </c>
      <c r="BA490" t="s">
        <v>3762</v>
      </c>
      <c r="BC490" t="s">
        <v>2068</v>
      </c>
      <c r="BD490" t="s">
        <v>2263</v>
      </c>
      <c r="BF490" t="s">
        <v>1578</v>
      </c>
      <c r="BG490" t="s">
        <v>1736</v>
      </c>
    </row>
    <row r="491" spans="1:59" x14ac:dyDescent="0.35">
      <c r="A491" t="s">
        <v>571</v>
      </c>
      <c r="B491" s="13" t="s">
        <v>644</v>
      </c>
      <c r="D491" t="s">
        <v>1706</v>
      </c>
      <c r="E491" s="13" t="s">
        <v>1880</v>
      </c>
      <c r="G491" t="s">
        <v>1676</v>
      </c>
      <c r="H491" s="13" t="s">
        <v>1848</v>
      </c>
      <c r="J491" t="s">
        <v>2426</v>
      </c>
      <c r="K491" s="13" t="s">
        <v>2643</v>
      </c>
      <c r="M491" t="s">
        <v>2488</v>
      </c>
      <c r="N491" s="13" t="s">
        <v>2708</v>
      </c>
      <c r="P491" t="s">
        <v>2308</v>
      </c>
      <c r="Q491" t="s">
        <v>2517</v>
      </c>
      <c r="S491" t="s">
        <v>6340</v>
      </c>
      <c r="T491" t="s">
        <v>4979</v>
      </c>
      <c r="V491" t="s">
        <v>795</v>
      </c>
      <c r="W491" t="s">
        <v>889</v>
      </c>
      <c r="Y491" t="s">
        <v>1576</v>
      </c>
      <c r="Z491" t="s">
        <v>1734</v>
      </c>
      <c r="AB491" t="s">
        <v>2368</v>
      </c>
      <c r="AC491" t="s">
        <v>2580</v>
      </c>
      <c r="AE491" t="s">
        <v>890</v>
      </c>
      <c r="AF491" t="s">
        <v>991</v>
      </c>
      <c r="AH491" t="s">
        <v>6313</v>
      </c>
      <c r="AI491" t="s">
        <v>4210</v>
      </c>
      <c r="AK491" t="s">
        <v>2014</v>
      </c>
      <c r="AL491" t="s">
        <v>2209</v>
      </c>
      <c r="AN491" t="s">
        <v>1236</v>
      </c>
      <c r="AO491" t="s">
        <v>1361</v>
      </c>
      <c r="AQ491" t="s">
        <v>2799</v>
      </c>
      <c r="AR491" t="s">
        <v>3037</v>
      </c>
      <c r="AZ491" t="s">
        <v>6447</v>
      </c>
      <c r="BA491" t="s">
        <v>5298</v>
      </c>
      <c r="BC491" t="s">
        <v>1270</v>
      </c>
      <c r="BD491" t="s">
        <v>1397</v>
      </c>
      <c r="BF491" t="s">
        <v>2656</v>
      </c>
      <c r="BG491" t="s">
        <v>2885</v>
      </c>
    </row>
    <row r="492" spans="1:59" x14ac:dyDescent="0.35">
      <c r="A492" t="s">
        <v>6448</v>
      </c>
      <c r="B492" s="13" t="s">
        <v>5870</v>
      </c>
      <c r="D492" t="s">
        <v>621</v>
      </c>
      <c r="E492" s="13" t="s">
        <v>696</v>
      </c>
      <c r="G492" t="s">
        <v>2595</v>
      </c>
      <c r="H492" s="13" t="s">
        <v>2819</v>
      </c>
      <c r="J492" t="s">
        <v>1534</v>
      </c>
      <c r="K492" s="13" t="s">
        <v>1682</v>
      </c>
      <c r="M492" t="s">
        <v>3008</v>
      </c>
      <c r="N492" s="13" t="s">
        <v>3262</v>
      </c>
      <c r="P492" t="s">
        <v>1454</v>
      </c>
      <c r="Q492" t="s">
        <v>1589</v>
      </c>
      <c r="S492" t="s">
        <v>53</v>
      </c>
      <c r="T492" t="s">
        <v>56</v>
      </c>
      <c r="V492" t="s">
        <v>962</v>
      </c>
      <c r="W492" t="s">
        <v>1065</v>
      </c>
      <c r="Y492" t="s">
        <v>6357</v>
      </c>
      <c r="Z492" t="s">
        <v>4776</v>
      </c>
      <c r="AB492" t="s">
        <v>1270</v>
      </c>
      <c r="AC492" t="s">
        <v>1397</v>
      </c>
      <c r="AE492" t="s">
        <v>3213</v>
      </c>
      <c r="AF492" t="s">
        <v>3376</v>
      </c>
      <c r="AH492" t="s">
        <v>473</v>
      </c>
      <c r="AI492" t="s">
        <v>508</v>
      </c>
      <c r="AK492" t="s">
        <v>94</v>
      </c>
      <c r="AL492" t="s">
        <v>97</v>
      </c>
      <c r="AN492" t="s">
        <v>821</v>
      </c>
      <c r="AO492" t="s">
        <v>919</v>
      </c>
      <c r="AQ492" t="s">
        <v>6432</v>
      </c>
      <c r="AR492" t="s">
        <v>4719</v>
      </c>
      <c r="AZ492" t="s">
        <v>2646</v>
      </c>
      <c r="BA492" t="s">
        <v>2873</v>
      </c>
      <c r="BC492" t="s">
        <v>2014</v>
      </c>
      <c r="BD492" t="s">
        <v>2209</v>
      </c>
      <c r="BF492" t="s">
        <v>6185</v>
      </c>
      <c r="BG492" t="s">
        <v>4833</v>
      </c>
    </row>
    <row r="493" spans="1:59" x14ac:dyDescent="0.35">
      <c r="A493" t="s">
        <v>6449</v>
      </c>
      <c r="B493" s="13" t="s">
        <v>4491</v>
      </c>
      <c r="D493" t="s">
        <v>2506</v>
      </c>
      <c r="E493" s="13" t="s">
        <v>2728</v>
      </c>
      <c r="G493" t="s">
        <v>6380</v>
      </c>
      <c r="H493" s="13" t="s">
        <v>4744</v>
      </c>
      <c r="J493" t="s">
        <v>2838</v>
      </c>
      <c r="K493" s="13" t="s">
        <v>3083</v>
      </c>
      <c r="M493" t="s">
        <v>2482</v>
      </c>
      <c r="N493" s="13" t="s">
        <v>2702</v>
      </c>
      <c r="P493" t="s">
        <v>5948</v>
      </c>
      <c r="Q493" t="s">
        <v>4614</v>
      </c>
      <c r="S493" t="s">
        <v>6172</v>
      </c>
      <c r="T493" t="s">
        <v>5661</v>
      </c>
      <c r="V493" t="s">
        <v>1747</v>
      </c>
      <c r="W493" t="s">
        <v>1924</v>
      </c>
      <c r="Y493" t="s">
        <v>821</v>
      </c>
      <c r="Z493" t="s">
        <v>919</v>
      </c>
      <c r="AB493" t="s">
        <v>1668</v>
      </c>
      <c r="AC493" t="s">
        <v>1840</v>
      </c>
      <c r="AE493" t="s">
        <v>3211</v>
      </c>
      <c r="AF493" t="s">
        <v>3375</v>
      </c>
      <c r="AH493" t="s">
        <v>6450</v>
      </c>
      <c r="AI493" t="s">
        <v>5679</v>
      </c>
      <c r="AK493" t="s">
        <v>2904</v>
      </c>
      <c r="AL493" t="s">
        <v>3149</v>
      </c>
      <c r="AN493" t="s">
        <v>6429</v>
      </c>
      <c r="AO493" t="s">
        <v>4148</v>
      </c>
      <c r="AQ493" t="s">
        <v>2898</v>
      </c>
      <c r="AR493" t="s">
        <v>3143</v>
      </c>
      <c r="AZ493" t="s">
        <v>2648</v>
      </c>
      <c r="BA493" t="s">
        <v>2877</v>
      </c>
      <c r="BC493" t="s">
        <v>94</v>
      </c>
      <c r="BD493" t="s">
        <v>97</v>
      </c>
      <c r="BF493" t="s">
        <v>767</v>
      </c>
      <c r="BG493" t="s">
        <v>859</v>
      </c>
    </row>
    <row r="494" spans="1:59" x14ac:dyDescent="0.35">
      <c r="A494" t="s">
        <v>6451</v>
      </c>
      <c r="B494" s="13" t="s">
        <v>5503</v>
      </c>
      <c r="D494" t="s">
        <v>1324</v>
      </c>
      <c r="E494" s="13" t="s">
        <v>1453</v>
      </c>
      <c r="G494" t="s">
        <v>3094</v>
      </c>
      <c r="H494" s="13" t="s">
        <v>3313</v>
      </c>
      <c r="J494" t="s">
        <v>6441</v>
      </c>
      <c r="K494" s="13" t="s">
        <v>5162</v>
      </c>
      <c r="M494" t="s">
        <v>2498</v>
      </c>
      <c r="N494" s="13" t="s">
        <v>2718</v>
      </c>
      <c r="P494" t="s">
        <v>2360</v>
      </c>
      <c r="Q494" t="s">
        <v>2572</v>
      </c>
      <c r="S494" t="s">
        <v>3180</v>
      </c>
      <c r="T494" t="s">
        <v>3358</v>
      </c>
      <c r="V494" t="s">
        <v>1899</v>
      </c>
      <c r="W494" t="s">
        <v>2089</v>
      </c>
      <c r="Y494" t="s">
        <v>1608</v>
      </c>
      <c r="Z494" t="s">
        <v>1769</v>
      </c>
      <c r="AB494" t="s">
        <v>645</v>
      </c>
      <c r="AC494" t="s">
        <v>724</v>
      </c>
      <c r="AE494" t="s">
        <v>2308</v>
      </c>
      <c r="AF494" t="s">
        <v>2517</v>
      </c>
      <c r="AH494" t="s">
        <v>1197</v>
      </c>
      <c r="AI494" t="s">
        <v>1321</v>
      </c>
      <c r="AK494" t="s">
        <v>457</v>
      </c>
      <c r="AL494" t="s">
        <v>492</v>
      </c>
      <c r="AN494" t="s">
        <v>6452</v>
      </c>
      <c r="AO494" t="s">
        <v>4800</v>
      </c>
      <c r="AQ494" t="s">
        <v>124</v>
      </c>
      <c r="AR494" t="s">
        <v>125</v>
      </c>
      <c r="AZ494" t="s">
        <v>6377</v>
      </c>
      <c r="BA494" t="s">
        <v>5663</v>
      </c>
      <c r="BC494" t="s">
        <v>793</v>
      </c>
      <c r="BD494" t="s">
        <v>887</v>
      </c>
      <c r="BF494" t="s">
        <v>2054</v>
      </c>
      <c r="BG494" t="s">
        <v>2249</v>
      </c>
    </row>
    <row r="495" spans="1:59" x14ac:dyDescent="0.35">
      <c r="A495" t="s">
        <v>1696</v>
      </c>
      <c r="B495" s="13" t="s">
        <v>1870</v>
      </c>
      <c r="D495" t="s">
        <v>2540</v>
      </c>
      <c r="E495" s="13" t="s">
        <v>2762</v>
      </c>
      <c r="G495" t="s">
        <v>541</v>
      </c>
      <c r="H495" s="13" t="s">
        <v>604</v>
      </c>
      <c r="J495" t="s">
        <v>2078</v>
      </c>
      <c r="K495" s="13" t="s">
        <v>2273</v>
      </c>
      <c r="M495" t="s">
        <v>2492</v>
      </c>
      <c r="N495" s="13" t="s">
        <v>2712</v>
      </c>
      <c r="P495" t="s">
        <v>6239</v>
      </c>
      <c r="Q495" t="s">
        <v>4832</v>
      </c>
      <c r="S495" t="s">
        <v>6102</v>
      </c>
      <c r="T495" t="s">
        <v>4657</v>
      </c>
      <c r="V495" t="s">
        <v>2076</v>
      </c>
      <c r="W495" t="s">
        <v>2271</v>
      </c>
      <c r="Y495" t="s">
        <v>2494</v>
      </c>
      <c r="Z495" t="s">
        <v>2714</v>
      </c>
      <c r="AB495" t="s">
        <v>1496</v>
      </c>
      <c r="AC495" t="s">
        <v>1635</v>
      </c>
      <c r="AE495" t="s">
        <v>2644</v>
      </c>
      <c r="AF495" t="s">
        <v>2871</v>
      </c>
      <c r="AH495" t="s">
        <v>910</v>
      </c>
      <c r="AI495" t="s">
        <v>1011</v>
      </c>
      <c r="AK495" t="s">
        <v>1576</v>
      </c>
      <c r="AL495" t="s">
        <v>1734</v>
      </c>
      <c r="AN495" t="s">
        <v>2741</v>
      </c>
      <c r="AO495" t="s">
        <v>2977</v>
      </c>
      <c r="AQ495" t="s">
        <v>120</v>
      </c>
      <c r="AR495" t="s">
        <v>121</v>
      </c>
      <c r="AZ495" t="s">
        <v>160</v>
      </c>
      <c r="BA495" t="s">
        <v>172</v>
      </c>
      <c r="BC495" t="s">
        <v>2904</v>
      </c>
      <c r="BD495" t="s">
        <v>3149</v>
      </c>
      <c r="BF495" t="s">
        <v>1308</v>
      </c>
      <c r="BG495" t="s">
        <v>1437</v>
      </c>
    </row>
    <row r="496" spans="1:59" x14ac:dyDescent="0.35">
      <c r="A496" t="s">
        <v>434</v>
      </c>
      <c r="B496" s="13" t="s">
        <v>468</v>
      </c>
      <c r="D496" t="s">
        <v>6124</v>
      </c>
      <c r="E496" s="13" t="s">
        <v>4000</v>
      </c>
      <c r="G496" t="s">
        <v>856</v>
      </c>
      <c r="H496" s="13" t="s">
        <v>955</v>
      </c>
      <c r="J496" t="s">
        <v>1847</v>
      </c>
      <c r="K496" s="13" t="s">
        <v>2031</v>
      </c>
      <c r="M496" t="s">
        <v>2462</v>
      </c>
      <c r="N496" s="13" t="s">
        <v>2680</v>
      </c>
      <c r="P496" t="s">
        <v>765</v>
      </c>
      <c r="Q496" t="s">
        <v>857</v>
      </c>
      <c r="S496" t="s">
        <v>2636</v>
      </c>
      <c r="T496" t="s">
        <v>2861</v>
      </c>
      <c r="V496" t="s">
        <v>2078</v>
      </c>
      <c r="W496" t="s">
        <v>2273</v>
      </c>
      <c r="Y496" t="s">
        <v>6452</v>
      </c>
      <c r="Z496" t="s">
        <v>4800</v>
      </c>
      <c r="AB496" t="s">
        <v>3211</v>
      </c>
      <c r="AC496" t="s">
        <v>3375</v>
      </c>
      <c r="AE496" t="s">
        <v>233</v>
      </c>
      <c r="AF496" t="s">
        <v>250</v>
      </c>
      <c r="AH496" t="s">
        <v>2334</v>
      </c>
      <c r="AI496" t="s">
        <v>2545</v>
      </c>
      <c r="AK496" t="s">
        <v>6357</v>
      </c>
      <c r="AL496" t="s">
        <v>4776</v>
      </c>
      <c r="AN496" t="s">
        <v>1356</v>
      </c>
      <c r="AO496" t="s">
        <v>1489</v>
      </c>
      <c r="AQ496" t="s">
        <v>1418</v>
      </c>
      <c r="AR496" t="s">
        <v>1553</v>
      </c>
      <c r="AZ496" t="s">
        <v>2028</v>
      </c>
      <c r="BA496" t="s">
        <v>2223</v>
      </c>
      <c r="BC496" t="s">
        <v>457</v>
      </c>
      <c r="BD496" t="s">
        <v>492</v>
      </c>
      <c r="BF496" t="s">
        <v>2765</v>
      </c>
      <c r="BG496" t="s">
        <v>3001</v>
      </c>
    </row>
    <row r="497" spans="1:59" x14ac:dyDescent="0.35">
      <c r="A497" t="s">
        <v>2597</v>
      </c>
      <c r="B497" s="13" t="s">
        <v>2821</v>
      </c>
      <c r="D497" t="s">
        <v>1825</v>
      </c>
      <c r="E497" s="13" t="s">
        <v>2009</v>
      </c>
      <c r="G497" t="s">
        <v>364</v>
      </c>
      <c r="H497" s="13" t="s">
        <v>393</v>
      </c>
      <c r="J497" t="s">
        <v>1320</v>
      </c>
      <c r="K497" s="13" t="s">
        <v>1449</v>
      </c>
      <c r="M497" t="s">
        <v>2607</v>
      </c>
      <c r="N497" s="13" t="s">
        <v>2831</v>
      </c>
      <c r="P497" t="s">
        <v>6453</v>
      </c>
      <c r="Q497" t="s">
        <v>4897</v>
      </c>
      <c r="S497" t="s">
        <v>6031</v>
      </c>
      <c r="T497" t="s">
        <v>4575</v>
      </c>
      <c r="V497" t="s">
        <v>3162</v>
      </c>
      <c r="W497" t="s">
        <v>3348</v>
      </c>
      <c r="Y497" t="s">
        <v>3134</v>
      </c>
      <c r="Z497" t="s">
        <v>3333</v>
      </c>
      <c r="AB497" t="s">
        <v>3213</v>
      </c>
      <c r="AC497" t="s">
        <v>3376</v>
      </c>
      <c r="AE497" t="s">
        <v>1454</v>
      </c>
      <c r="AF497" t="s">
        <v>1589</v>
      </c>
      <c r="AH497" t="s">
        <v>2332</v>
      </c>
      <c r="AI497" t="s">
        <v>2543</v>
      </c>
      <c r="AK497" t="s">
        <v>1370</v>
      </c>
      <c r="AL497" t="s">
        <v>1503</v>
      </c>
      <c r="AN497" t="s">
        <v>2120</v>
      </c>
      <c r="AO497" t="s">
        <v>2321</v>
      </c>
      <c r="AQ497" t="s">
        <v>1095</v>
      </c>
      <c r="AR497" t="s">
        <v>1212</v>
      </c>
      <c r="AZ497" t="s">
        <v>1811</v>
      </c>
      <c r="BA497" t="s">
        <v>1995</v>
      </c>
      <c r="BC497" t="s">
        <v>6357</v>
      </c>
      <c r="BD497" t="s">
        <v>4776</v>
      </c>
      <c r="BF497" t="s">
        <v>2292</v>
      </c>
      <c r="BG497" t="s">
        <v>2499</v>
      </c>
    </row>
    <row r="498" spans="1:59" x14ac:dyDescent="0.35">
      <c r="A498" t="s">
        <v>6454</v>
      </c>
      <c r="B498" s="13" t="s">
        <v>4100</v>
      </c>
      <c r="D498" t="s">
        <v>471</v>
      </c>
      <c r="E498" s="13" t="s">
        <v>506</v>
      </c>
      <c r="G498" t="s">
        <v>2430</v>
      </c>
      <c r="H498" s="13" t="s">
        <v>5181</v>
      </c>
      <c r="J498" t="s">
        <v>2816</v>
      </c>
      <c r="K498" s="13" t="s">
        <v>3059</v>
      </c>
      <c r="M498" t="s">
        <v>81</v>
      </c>
      <c r="N498" s="13" t="s">
        <v>83</v>
      </c>
      <c r="P498" t="s">
        <v>6384</v>
      </c>
      <c r="Q498" t="s">
        <v>4884</v>
      </c>
      <c r="S498" t="s">
        <v>2002</v>
      </c>
      <c r="T498" t="s">
        <v>2197</v>
      </c>
      <c r="V498" t="s">
        <v>2376</v>
      </c>
      <c r="W498" t="s">
        <v>2588</v>
      </c>
      <c r="Y498" t="s">
        <v>2741</v>
      </c>
      <c r="Z498" t="s">
        <v>2977</v>
      </c>
      <c r="AB498" t="s">
        <v>2308</v>
      </c>
      <c r="AC498" t="s">
        <v>2517</v>
      </c>
      <c r="AE498" t="s">
        <v>308</v>
      </c>
      <c r="AF498" t="s">
        <v>337</v>
      </c>
      <c r="AH498" t="s">
        <v>2326</v>
      </c>
      <c r="AI498" t="s">
        <v>2535</v>
      </c>
      <c r="AK498" t="s">
        <v>1236</v>
      </c>
      <c r="AL498" t="s">
        <v>1361</v>
      </c>
      <c r="AN498" t="s">
        <v>3146</v>
      </c>
      <c r="AO498" t="s">
        <v>3339</v>
      </c>
      <c r="AQ498" t="s">
        <v>1600</v>
      </c>
      <c r="AR498" t="s">
        <v>1761</v>
      </c>
      <c r="AZ498" t="s">
        <v>3507</v>
      </c>
      <c r="BA498" t="s">
        <v>5592</v>
      </c>
      <c r="BC498" t="s">
        <v>1236</v>
      </c>
      <c r="BD498" t="s">
        <v>1361</v>
      </c>
      <c r="BF498" t="s">
        <v>4212</v>
      </c>
      <c r="BG498" t="s">
        <v>4211</v>
      </c>
    </row>
    <row r="499" spans="1:59" x14ac:dyDescent="0.35">
      <c r="A499" t="s">
        <v>6455</v>
      </c>
      <c r="B499" s="13" t="s">
        <v>5807</v>
      </c>
      <c r="D499" t="s">
        <v>942</v>
      </c>
      <c r="E499" s="13" t="s">
        <v>1045</v>
      </c>
      <c r="G499" t="s">
        <v>6025</v>
      </c>
      <c r="H499" s="13" t="s">
        <v>5148</v>
      </c>
      <c r="J499" t="s">
        <v>2818</v>
      </c>
      <c r="K499" s="13" t="s">
        <v>3061</v>
      </c>
      <c r="M499" t="s">
        <v>795</v>
      </c>
      <c r="N499" s="13" t="s">
        <v>889</v>
      </c>
      <c r="P499" t="s">
        <v>1646</v>
      </c>
      <c r="Q499" t="s">
        <v>1812</v>
      </c>
      <c r="S499" t="s">
        <v>3022</v>
      </c>
      <c r="T499" t="s">
        <v>3276</v>
      </c>
      <c r="V499" t="s">
        <v>6002</v>
      </c>
      <c r="W499" t="s">
        <v>5468</v>
      </c>
      <c r="Y499" t="s">
        <v>1356</v>
      </c>
      <c r="Z499" t="s">
        <v>1489</v>
      </c>
      <c r="AB499" t="s">
        <v>1454</v>
      </c>
      <c r="AC499" t="s">
        <v>1589</v>
      </c>
      <c r="AE499" t="s">
        <v>5948</v>
      </c>
      <c r="AF499" t="s">
        <v>4614</v>
      </c>
      <c r="AH499" t="s">
        <v>2328</v>
      </c>
      <c r="AI499" t="s">
        <v>2537</v>
      </c>
      <c r="AK499" t="s">
        <v>821</v>
      </c>
      <c r="AL499" t="s">
        <v>919</v>
      </c>
      <c r="AN499" t="s">
        <v>1268</v>
      </c>
      <c r="AO499" t="s">
        <v>5343</v>
      </c>
      <c r="AQ499" t="s">
        <v>908</v>
      </c>
      <c r="AR499" t="s">
        <v>1009</v>
      </c>
      <c r="AZ499" t="s">
        <v>1877</v>
      </c>
      <c r="BA499" t="s">
        <v>2065</v>
      </c>
      <c r="BC499" t="s">
        <v>821</v>
      </c>
      <c r="BD499" t="s">
        <v>919</v>
      </c>
      <c r="BF499" t="s">
        <v>3172</v>
      </c>
      <c r="BG499" t="s">
        <v>3353</v>
      </c>
    </row>
    <row r="500" spans="1:59" x14ac:dyDescent="0.35">
      <c r="A500" t="s">
        <v>380</v>
      </c>
      <c r="B500" s="13" t="s">
        <v>4899</v>
      </c>
      <c r="D500" t="s">
        <v>3261</v>
      </c>
      <c r="E500" s="13" t="s">
        <v>3402</v>
      </c>
      <c r="G500" t="s">
        <v>6027</v>
      </c>
      <c r="H500" s="13" t="s">
        <v>5066</v>
      </c>
      <c r="J500" t="s">
        <v>1030</v>
      </c>
      <c r="K500" s="13" t="s">
        <v>1138</v>
      </c>
      <c r="M500" t="s">
        <v>1400</v>
      </c>
      <c r="N500" s="13" t="s">
        <v>1533</v>
      </c>
      <c r="P500" t="s">
        <v>6133</v>
      </c>
      <c r="Q500" t="s">
        <v>5769</v>
      </c>
      <c r="S500" t="s">
        <v>6456</v>
      </c>
      <c r="T500" t="s">
        <v>3761</v>
      </c>
      <c r="V500" t="s">
        <v>201</v>
      </c>
      <c r="W500" t="s">
        <v>216</v>
      </c>
      <c r="Y500" t="s">
        <v>2120</v>
      </c>
      <c r="Z500" t="s">
        <v>2321</v>
      </c>
      <c r="AB500" t="s">
        <v>308</v>
      </c>
      <c r="AC500" t="s">
        <v>337</v>
      </c>
      <c r="AE500" t="s">
        <v>6280</v>
      </c>
      <c r="AF500" t="s">
        <v>5003</v>
      </c>
      <c r="AH500" t="s">
        <v>2609</v>
      </c>
      <c r="AI500" t="s">
        <v>2833</v>
      </c>
      <c r="AK500" t="s">
        <v>1161</v>
      </c>
      <c r="AL500" t="s">
        <v>1283</v>
      </c>
      <c r="AN500" t="s">
        <v>2920</v>
      </c>
      <c r="AO500" t="s">
        <v>3167</v>
      </c>
      <c r="AQ500" t="s">
        <v>2096</v>
      </c>
      <c r="AR500" t="s">
        <v>2295</v>
      </c>
      <c r="AZ500" t="s">
        <v>1334</v>
      </c>
      <c r="BA500" t="s">
        <v>1463</v>
      </c>
      <c r="BC500" t="s">
        <v>2494</v>
      </c>
      <c r="BD500" t="s">
        <v>2714</v>
      </c>
      <c r="BF500" t="s">
        <v>298</v>
      </c>
      <c r="BG500" t="s">
        <v>327</v>
      </c>
    </row>
    <row r="501" spans="1:59" x14ac:dyDescent="0.35">
      <c r="A501" t="s">
        <v>585</v>
      </c>
      <c r="B501" s="13" t="s">
        <v>658</v>
      </c>
      <c r="D501" t="s">
        <v>2456</v>
      </c>
      <c r="E501" s="13" t="s">
        <v>2674</v>
      </c>
      <c r="G501" t="s">
        <v>1654</v>
      </c>
      <c r="H501" s="13" t="s">
        <v>1822</v>
      </c>
      <c r="J501" t="s">
        <v>2591</v>
      </c>
      <c r="K501" s="13" t="s">
        <v>2815</v>
      </c>
      <c r="M501" t="s">
        <v>962</v>
      </c>
      <c r="N501" s="13" t="s">
        <v>1065</v>
      </c>
      <c r="P501" t="s">
        <v>1578</v>
      </c>
      <c r="Q501" t="s">
        <v>1736</v>
      </c>
      <c r="S501" t="s">
        <v>1650</v>
      </c>
      <c r="T501" t="s">
        <v>1816</v>
      </c>
      <c r="V501" t="s">
        <v>2958</v>
      </c>
      <c r="W501" t="s">
        <v>3210</v>
      </c>
      <c r="Y501" t="s">
        <v>793</v>
      </c>
      <c r="Z501" t="s">
        <v>887</v>
      </c>
      <c r="AB501" t="s">
        <v>1020</v>
      </c>
      <c r="AC501" t="s">
        <v>1128</v>
      </c>
      <c r="AE501" t="s">
        <v>721</v>
      </c>
      <c r="AF501" t="s">
        <v>811</v>
      </c>
      <c r="AH501" t="s">
        <v>882</v>
      </c>
      <c r="AI501" t="s">
        <v>983</v>
      </c>
      <c r="AK501" t="s">
        <v>2741</v>
      </c>
      <c r="AL501" t="s">
        <v>2977</v>
      </c>
      <c r="AN501" t="s">
        <v>6341</v>
      </c>
      <c r="AO501" t="s">
        <v>4339</v>
      </c>
      <c r="AQ501" t="s">
        <v>239</v>
      </c>
      <c r="AR501" t="s">
        <v>258</v>
      </c>
      <c r="AZ501" t="s">
        <v>219</v>
      </c>
      <c r="BA501" t="s">
        <v>236</v>
      </c>
      <c r="BC501" t="s">
        <v>1608</v>
      </c>
      <c r="BD501" t="s">
        <v>1769</v>
      </c>
      <c r="BF501" t="s">
        <v>300</v>
      </c>
      <c r="BG501" t="s">
        <v>329</v>
      </c>
    </row>
    <row r="502" spans="1:59" x14ac:dyDescent="0.35">
      <c r="A502" t="s">
        <v>1159</v>
      </c>
      <c r="B502" s="13" t="s">
        <v>1281</v>
      </c>
      <c r="D502" t="s">
        <v>1723</v>
      </c>
      <c r="E502" s="13" t="s">
        <v>1898</v>
      </c>
      <c r="G502" t="s">
        <v>1610</v>
      </c>
      <c r="H502" s="13" t="s">
        <v>1771</v>
      </c>
      <c r="J502" t="s">
        <v>715</v>
      </c>
      <c r="K502" s="13" t="s">
        <v>805</v>
      </c>
      <c r="M502" t="s">
        <v>882</v>
      </c>
      <c r="N502" s="13" t="s">
        <v>983</v>
      </c>
      <c r="P502" t="s">
        <v>767</v>
      </c>
      <c r="Q502" t="s">
        <v>859</v>
      </c>
      <c r="S502" t="s">
        <v>2140</v>
      </c>
      <c r="T502" t="s">
        <v>2343</v>
      </c>
      <c r="V502" t="s">
        <v>2735</v>
      </c>
      <c r="W502" t="s">
        <v>2971</v>
      </c>
      <c r="Y502" t="s">
        <v>2583</v>
      </c>
      <c r="Z502" t="s">
        <v>2807</v>
      </c>
      <c r="AB502" t="s">
        <v>6280</v>
      </c>
      <c r="AC502" t="s">
        <v>5003</v>
      </c>
      <c r="AE502" t="s">
        <v>2360</v>
      </c>
      <c r="AF502" t="s">
        <v>2572</v>
      </c>
      <c r="AH502" t="s">
        <v>2406</v>
      </c>
      <c r="AI502" t="s">
        <v>2623</v>
      </c>
      <c r="AK502" t="s">
        <v>1356</v>
      </c>
      <c r="AL502" t="s">
        <v>1489</v>
      </c>
      <c r="AN502" t="s">
        <v>6401</v>
      </c>
      <c r="AO502" t="s">
        <v>5204</v>
      </c>
      <c r="AQ502" t="s">
        <v>2098</v>
      </c>
      <c r="AR502" t="s">
        <v>2297</v>
      </c>
      <c r="AZ502" t="s">
        <v>2066</v>
      </c>
      <c r="BA502" t="s">
        <v>2261</v>
      </c>
      <c r="BC502" t="s">
        <v>3028</v>
      </c>
      <c r="BD502" t="s">
        <v>3280</v>
      </c>
      <c r="BF502" t="s">
        <v>6457</v>
      </c>
      <c r="BG502" t="s">
        <v>4499</v>
      </c>
    </row>
    <row r="503" spans="1:59" x14ac:dyDescent="0.35">
      <c r="A503" t="s">
        <v>6458</v>
      </c>
      <c r="B503" s="13" t="s">
        <v>3667</v>
      </c>
      <c r="D503" t="s">
        <v>1484</v>
      </c>
      <c r="E503" s="13" t="s">
        <v>1621</v>
      </c>
      <c r="G503" t="s">
        <v>1598</v>
      </c>
      <c r="H503" s="13" t="s">
        <v>1759</v>
      </c>
      <c r="J503" t="s">
        <v>6459</v>
      </c>
      <c r="K503" s="13" t="s">
        <v>3695</v>
      </c>
      <c r="M503" t="s">
        <v>1644</v>
      </c>
      <c r="N503" s="13" t="s">
        <v>1810</v>
      </c>
      <c r="P503" t="s">
        <v>2054</v>
      </c>
      <c r="Q503" t="s">
        <v>2249</v>
      </c>
      <c r="S503" t="s">
        <v>1642</v>
      </c>
      <c r="T503" t="s">
        <v>1808</v>
      </c>
      <c r="V503" t="s">
        <v>3126</v>
      </c>
      <c r="W503" t="s">
        <v>3329</v>
      </c>
      <c r="Y503" t="s">
        <v>3146</v>
      </c>
      <c r="Z503" t="s">
        <v>3339</v>
      </c>
      <c r="AB503" t="s">
        <v>721</v>
      </c>
      <c r="AC503" t="s">
        <v>811</v>
      </c>
      <c r="AE503" t="s">
        <v>765</v>
      </c>
      <c r="AF503" t="s">
        <v>857</v>
      </c>
      <c r="AH503" t="s">
        <v>2404</v>
      </c>
      <c r="AI503" t="s">
        <v>2621</v>
      </c>
      <c r="AK503" t="s">
        <v>2120</v>
      </c>
      <c r="AL503" t="s">
        <v>2321</v>
      </c>
      <c r="AN503" t="s">
        <v>6308</v>
      </c>
      <c r="AO503" t="s">
        <v>4691</v>
      </c>
      <c r="AQ503" t="s">
        <v>1428</v>
      </c>
      <c r="AR503" t="s">
        <v>1563</v>
      </c>
      <c r="AZ503" t="s">
        <v>2836</v>
      </c>
      <c r="BA503" t="s">
        <v>3081</v>
      </c>
      <c r="BC503" t="s">
        <v>2866</v>
      </c>
      <c r="BD503" t="s">
        <v>3111</v>
      </c>
      <c r="BF503" t="s">
        <v>2186</v>
      </c>
      <c r="BG503" t="s">
        <v>2391</v>
      </c>
    </row>
    <row r="504" spans="1:59" x14ac:dyDescent="0.35">
      <c r="A504" t="s">
        <v>6460</v>
      </c>
      <c r="B504" s="13" t="s">
        <v>5258</v>
      </c>
      <c r="D504" t="s">
        <v>547</v>
      </c>
      <c r="E504" s="13" t="s">
        <v>612</v>
      </c>
      <c r="G504" t="s">
        <v>1596</v>
      </c>
      <c r="H504" s="13" t="s">
        <v>1755</v>
      </c>
      <c r="J504" t="s">
        <v>6244</v>
      </c>
      <c r="K504" s="13" t="s">
        <v>5269</v>
      </c>
      <c r="M504" t="s">
        <v>1091</v>
      </c>
      <c r="N504" s="13" t="s">
        <v>1208</v>
      </c>
      <c r="P504" t="s">
        <v>1308</v>
      </c>
      <c r="Q504" t="s">
        <v>1437</v>
      </c>
      <c r="S504" t="s">
        <v>2390</v>
      </c>
      <c r="T504" t="s">
        <v>2604</v>
      </c>
      <c r="V504" t="s">
        <v>1851</v>
      </c>
      <c r="W504" t="s">
        <v>2035</v>
      </c>
      <c r="Y504" t="s">
        <v>2830</v>
      </c>
      <c r="Z504" t="s">
        <v>3075</v>
      </c>
      <c r="AB504" t="s">
        <v>2360</v>
      </c>
      <c r="AC504" t="s">
        <v>2572</v>
      </c>
      <c r="AE504" t="s">
        <v>6461</v>
      </c>
      <c r="AF504" t="s">
        <v>4890</v>
      </c>
      <c r="AH504" t="s">
        <v>6384</v>
      </c>
      <c r="AI504" t="s">
        <v>4884</v>
      </c>
      <c r="AK504" t="s">
        <v>6462</v>
      </c>
      <c r="AL504" t="s">
        <v>4194</v>
      </c>
      <c r="AN504" t="s">
        <v>1246</v>
      </c>
      <c r="AO504" t="s">
        <v>1371</v>
      </c>
      <c r="AQ504" t="s">
        <v>2646</v>
      </c>
      <c r="AR504" t="s">
        <v>2875</v>
      </c>
      <c r="AZ504" t="s">
        <v>2542</v>
      </c>
      <c r="BA504" t="s">
        <v>2764</v>
      </c>
      <c r="BC504" t="s">
        <v>6452</v>
      </c>
      <c r="BD504" t="s">
        <v>4800</v>
      </c>
      <c r="BF504" t="s">
        <v>6401</v>
      </c>
      <c r="BG504" t="s">
        <v>5204</v>
      </c>
    </row>
    <row r="505" spans="1:59" x14ac:dyDescent="0.35">
      <c r="A505" t="s">
        <v>2000</v>
      </c>
      <c r="B505" s="13" t="s">
        <v>2195</v>
      </c>
      <c r="D505" t="s">
        <v>281</v>
      </c>
      <c r="E505" s="13" t="s">
        <v>311</v>
      </c>
      <c r="G505" t="s">
        <v>162</v>
      </c>
      <c r="H505" s="13" t="s">
        <v>174</v>
      </c>
      <c r="J505" t="s">
        <v>1048</v>
      </c>
      <c r="K505" s="13" t="s">
        <v>1156</v>
      </c>
      <c r="M505" t="s">
        <v>1089</v>
      </c>
      <c r="N505" s="13" t="s">
        <v>1206</v>
      </c>
      <c r="P505" t="s">
        <v>2765</v>
      </c>
      <c r="Q505" t="s">
        <v>3001</v>
      </c>
      <c r="S505" t="s">
        <v>457</v>
      </c>
      <c r="T505" t="s">
        <v>492</v>
      </c>
      <c r="V505" t="s">
        <v>2426</v>
      </c>
      <c r="W505" t="s">
        <v>2643</v>
      </c>
      <c r="Y505" t="s">
        <v>2920</v>
      </c>
      <c r="Z505" t="s">
        <v>3167</v>
      </c>
      <c r="AB505" t="s">
        <v>765</v>
      </c>
      <c r="AC505" t="s">
        <v>857</v>
      </c>
      <c r="AE505" t="s">
        <v>6378</v>
      </c>
      <c r="AF505" t="s">
        <v>5786</v>
      </c>
      <c r="AH505" t="s">
        <v>6133</v>
      </c>
      <c r="AI505" t="s">
        <v>5769</v>
      </c>
      <c r="AK505" t="s">
        <v>793</v>
      </c>
      <c r="AL505" t="s">
        <v>887</v>
      </c>
      <c r="AN505" t="s">
        <v>2080</v>
      </c>
      <c r="AO505" t="s">
        <v>2275</v>
      </c>
      <c r="AQ505" t="s">
        <v>2648</v>
      </c>
      <c r="AR505" t="s">
        <v>2877</v>
      </c>
      <c r="AZ505" t="s">
        <v>671</v>
      </c>
      <c r="BA505" t="s">
        <v>754</v>
      </c>
      <c r="BC505" t="s">
        <v>1356</v>
      </c>
      <c r="BD505" t="s">
        <v>1489</v>
      </c>
      <c r="BF505" t="s">
        <v>3164</v>
      </c>
      <c r="BG505" t="s">
        <v>3349</v>
      </c>
    </row>
    <row r="506" spans="1:59" x14ac:dyDescent="0.35">
      <c r="A506" t="s">
        <v>6463</v>
      </c>
      <c r="B506" s="13" t="s">
        <v>4716</v>
      </c>
      <c r="D506" t="s">
        <v>175</v>
      </c>
      <c r="E506" s="13" t="s">
        <v>190</v>
      </c>
      <c r="G506" t="s">
        <v>6370</v>
      </c>
      <c r="H506" s="13" t="s">
        <v>4755</v>
      </c>
      <c r="J506" t="s">
        <v>1050</v>
      </c>
      <c r="K506" s="13" t="s">
        <v>1158</v>
      </c>
      <c r="M506" t="s">
        <v>1093</v>
      </c>
      <c r="N506" s="13" t="s">
        <v>1210</v>
      </c>
      <c r="P506" t="s">
        <v>2767</v>
      </c>
      <c r="Q506" t="s">
        <v>3003</v>
      </c>
      <c r="S506" t="s">
        <v>1652</v>
      </c>
      <c r="T506" t="s">
        <v>1818</v>
      </c>
      <c r="V506" t="s">
        <v>2687</v>
      </c>
      <c r="W506" t="s">
        <v>2919</v>
      </c>
      <c r="Y506" t="s">
        <v>6341</v>
      </c>
      <c r="Z506" t="s">
        <v>4339</v>
      </c>
      <c r="AB506" t="s">
        <v>473</v>
      </c>
      <c r="AC506" t="s">
        <v>508</v>
      </c>
      <c r="AE506" t="s">
        <v>6253</v>
      </c>
      <c r="AF506" t="s">
        <v>4058</v>
      </c>
      <c r="AH506" t="s">
        <v>84</v>
      </c>
      <c r="AI506" t="s">
        <v>85</v>
      </c>
      <c r="AK506" t="s">
        <v>2583</v>
      </c>
      <c r="AL506" t="s">
        <v>2807</v>
      </c>
      <c r="AN506" t="s">
        <v>2595</v>
      </c>
      <c r="AO506" t="s">
        <v>2819</v>
      </c>
      <c r="AQ506" t="s">
        <v>6464</v>
      </c>
      <c r="AR506" t="s">
        <v>3706</v>
      </c>
      <c r="AZ506" t="s">
        <v>2420</v>
      </c>
      <c r="BA506" t="s">
        <v>2637</v>
      </c>
      <c r="BC506" t="s">
        <v>2120</v>
      </c>
      <c r="BD506" t="s">
        <v>2321</v>
      </c>
      <c r="BF506" t="s">
        <v>2795</v>
      </c>
      <c r="BG506" t="s">
        <v>3033</v>
      </c>
    </row>
    <row r="507" spans="1:59" x14ac:dyDescent="0.35">
      <c r="A507" t="s">
        <v>6156</v>
      </c>
      <c r="B507" s="13" t="s">
        <v>5760</v>
      </c>
      <c r="D507" t="s">
        <v>958</v>
      </c>
      <c r="E507" s="13" t="s">
        <v>1061</v>
      </c>
      <c r="G507" t="s">
        <v>2448</v>
      </c>
      <c r="H507" s="13" t="s">
        <v>2666</v>
      </c>
      <c r="J507" t="s">
        <v>1046</v>
      </c>
      <c r="K507" s="13" t="s">
        <v>1154</v>
      </c>
      <c r="M507" t="s">
        <v>2707</v>
      </c>
      <c r="N507" s="13" t="s">
        <v>2939</v>
      </c>
      <c r="P507" t="s">
        <v>6465</v>
      </c>
      <c r="Q507" t="s">
        <v>4368</v>
      </c>
      <c r="S507" t="s">
        <v>3150</v>
      </c>
      <c r="T507" t="s">
        <v>3341</v>
      </c>
      <c r="V507" t="s">
        <v>6433</v>
      </c>
      <c r="W507" t="s">
        <v>5081</v>
      </c>
      <c r="Y507" t="s">
        <v>6192</v>
      </c>
      <c r="Z507" t="s">
        <v>3665</v>
      </c>
      <c r="AB507" t="s">
        <v>1197</v>
      </c>
      <c r="AC507" t="s">
        <v>1321</v>
      </c>
      <c r="AE507" t="s">
        <v>473</v>
      </c>
      <c r="AF507" t="s">
        <v>508</v>
      </c>
      <c r="AH507" t="s">
        <v>1248</v>
      </c>
      <c r="AI507" t="s">
        <v>1373</v>
      </c>
      <c r="AK507" t="s">
        <v>3146</v>
      </c>
      <c r="AL507" t="s">
        <v>3339</v>
      </c>
      <c r="AN507" t="s">
        <v>3174</v>
      </c>
      <c r="AO507" t="s">
        <v>3354</v>
      </c>
      <c r="AQ507" t="s">
        <v>2611</v>
      </c>
      <c r="AR507" t="s">
        <v>2835</v>
      </c>
      <c r="AZ507" t="s">
        <v>2146</v>
      </c>
      <c r="BA507" t="s">
        <v>2349</v>
      </c>
      <c r="BC507" t="s">
        <v>2583</v>
      </c>
      <c r="BD507" t="s">
        <v>2807</v>
      </c>
      <c r="BF507" t="s">
        <v>1044</v>
      </c>
      <c r="BG507" t="s">
        <v>1152</v>
      </c>
    </row>
    <row r="508" spans="1:59" x14ac:dyDescent="0.35">
      <c r="A508" t="s">
        <v>2378</v>
      </c>
      <c r="B508" s="13" t="s">
        <v>2590</v>
      </c>
      <c r="D508" t="s">
        <v>1342</v>
      </c>
      <c r="E508" s="13" t="s">
        <v>1473</v>
      </c>
      <c r="G508" t="s">
        <v>2450</v>
      </c>
      <c r="H508" s="13" t="s">
        <v>2668</v>
      </c>
      <c r="J508" t="s">
        <v>940</v>
      </c>
      <c r="K508" s="13" t="s">
        <v>1043</v>
      </c>
      <c r="M508" t="s">
        <v>201</v>
      </c>
      <c r="N508" s="13" t="s">
        <v>216</v>
      </c>
      <c r="P508" t="s">
        <v>5922</v>
      </c>
      <c r="Q508" t="s">
        <v>5828</v>
      </c>
      <c r="S508" t="s">
        <v>817</v>
      </c>
      <c r="T508" t="s">
        <v>915</v>
      </c>
      <c r="V508" t="s">
        <v>5971</v>
      </c>
      <c r="W508" t="s">
        <v>4342</v>
      </c>
      <c r="Y508" t="s">
        <v>6370</v>
      </c>
      <c r="Z508" t="s">
        <v>4755</v>
      </c>
      <c r="AB508" t="s">
        <v>910</v>
      </c>
      <c r="AC508" t="s">
        <v>1011</v>
      </c>
      <c r="AE508" t="s">
        <v>6450</v>
      </c>
      <c r="AF508" t="s">
        <v>5679</v>
      </c>
      <c r="AH508" t="s">
        <v>956</v>
      </c>
      <c r="AI508" t="s">
        <v>1059</v>
      </c>
      <c r="AK508" t="s">
        <v>1584</v>
      </c>
      <c r="AL508" t="s">
        <v>1742</v>
      </c>
      <c r="AN508" t="s">
        <v>2368</v>
      </c>
      <c r="AO508" t="s">
        <v>2580</v>
      </c>
      <c r="AQ508" t="s">
        <v>1939</v>
      </c>
      <c r="AR508" t="s">
        <v>2129</v>
      </c>
      <c r="AZ508" t="s">
        <v>747</v>
      </c>
      <c r="BA508" t="s">
        <v>839</v>
      </c>
      <c r="BC508" t="s">
        <v>3146</v>
      </c>
      <c r="BD508" t="s">
        <v>3339</v>
      </c>
      <c r="BF508" t="s">
        <v>316</v>
      </c>
      <c r="BG508" t="s">
        <v>345</v>
      </c>
    </row>
    <row r="509" spans="1:59" x14ac:dyDescent="0.35">
      <c r="A509" t="s">
        <v>6345</v>
      </c>
      <c r="B509" s="13" t="s">
        <v>5481</v>
      </c>
      <c r="D509" t="s">
        <v>2775</v>
      </c>
      <c r="E509" s="13" t="s">
        <v>3011</v>
      </c>
      <c r="G509" t="s">
        <v>546</v>
      </c>
      <c r="H509" s="13" t="s">
        <v>610</v>
      </c>
      <c r="J509" t="s">
        <v>2306</v>
      </c>
      <c r="K509" s="13" t="s">
        <v>2515</v>
      </c>
      <c r="M509" t="s">
        <v>2958</v>
      </c>
      <c r="N509" s="13" t="s">
        <v>3210</v>
      </c>
      <c r="P509" t="s">
        <v>6398</v>
      </c>
      <c r="Q509" t="s">
        <v>3981</v>
      </c>
      <c r="S509" t="s">
        <v>1095</v>
      </c>
      <c r="T509" t="s">
        <v>1212</v>
      </c>
      <c r="V509" t="s">
        <v>6466</v>
      </c>
      <c r="W509" t="s">
        <v>5861</v>
      </c>
      <c r="Y509" t="s">
        <v>1246</v>
      </c>
      <c r="Z509" t="s">
        <v>1371</v>
      </c>
      <c r="AB509" t="s">
        <v>2332</v>
      </c>
      <c r="AC509" t="s">
        <v>2541</v>
      </c>
      <c r="AE509" t="s">
        <v>1197</v>
      </c>
      <c r="AF509" t="s">
        <v>1321</v>
      </c>
      <c r="AH509" t="s">
        <v>6185</v>
      </c>
      <c r="AI509" t="s">
        <v>4833</v>
      </c>
      <c r="AK509" t="s">
        <v>2920</v>
      </c>
      <c r="AL509" t="s">
        <v>3167</v>
      </c>
      <c r="AN509" t="s">
        <v>6061</v>
      </c>
      <c r="AO509" t="s">
        <v>3745</v>
      </c>
      <c r="AQ509" t="s">
        <v>1986</v>
      </c>
      <c r="AR509" t="s">
        <v>2181</v>
      </c>
      <c r="AZ509" t="s">
        <v>837</v>
      </c>
      <c r="BA509" t="s">
        <v>836</v>
      </c>
      <c r="BC509" t="s">
        <v>6297</v>
      </c>
      <c r="BD509" t="s">
        <v>3785</v>
      </c>
      <c r="BF509" t="s">
        <v>2876</v>
      </c>
      <c r="BG509" t="s">
        <v>3121</v>
      </c>
    </row>
    <row r="510" spans="1:59" x14ac:dyDescent="0.35">
      <c r="A510" t="s">
        <v>6467</v>
      </c>
      <c r="B510" s="13" t="s">
        <v>5227</v>
      </c>
      <c r="D510" t="s">
        <v>3002</v>
      </c>
      <c r="E510" s="13" t="s">
        <v>3256</v>
      </c>
      <c r="G510" t="s">
        <v>1284</v>
      </c>
      <c r="H510" s="13" t="s">
        <v>1413</v>
      </c>
      <c r="J510" t="s">
        <v>2148</v>
      </c>
      <c r="K510" s="13" t="s">
        <v>2351</v>
      </c>
      <c r="M510" t="s">
        <v>3126</v>
      </c>
      <c r="N510" s="13" t="s">
        <v>3329</v>
      </c>
      <c r="P510" t="s">
        <v>298</v>
      </c>
      <c r="Q510" t="s">
        <v>327</v>
      </c>
      <c r="S510" t="s">
        <v>289</v>
      </c>
      <c r="T510" t="s">
        <v>319</v>
      </c>
      <c r="V510" t="s">
        <v>2765</v>
      </c>
      <c r="W510" t="s">
        <v>3001</v>
      </c>
      <c r="Y510" t="s">
        <v>2080</v>
      </c>
      <c r="Z510" t="s">
        <v>2275</v>
      </c>
      <c r="AB510" t="s">
        <v>2334</v>
      </c>
      <c r="AC510" t="s">
        <v>2545</v>
      </c>
      <c r="AE510" t="s">
        <v>910</v>
      </c>
      <c r="AF510" t="s">
        <v>1011</v>
      </c>
      <c r="AH510" t="s">
        <v>767</v>
      </c>
      <c r="AI510" t="s">
        <v>859</v>
      </c>
      <c r="AK510" t="s">
        <v>1246</v>
      </c>
      <c r="AL510" t="s">
        <v>1371</v>
      </c>
      <c r="AN510" t="s">
        <v>6424</v>
      </c>
      <c r="AO510" t="s">
        <v>5385</v>
      </c>
      <c r="AQ510" t="s">
        <v>2555</v>
      </c>
      <c r="AR510" t="s">
        <v>2778</v>
      </c>
      <c r="AZ510" t="s">
        <v>1982</v>
      </c>
      <c r="BA510" t="s">
        <v>2177</v>
      </c>
      <c r="BC510" t="s">
        <v>1584</v>
      </c>
      <c r="BD510" t="s">
        <v>1742</v>
      </c>
      <c r="BF510" t="s">
        <v>2046</v>
      </c>
      <c r="BG510" t="s">
        <v>2241</v>
      </c>
    </row>
    <row r="511" spans="1:59" x14ac:dyDescent="0.35">
      <c r="A511" t="s">
        <v>6468</v>
      </c>
      <c r="B511" s="13" t="s">
        <v>4836</v>
      </c>
      <c r="D511" t="s">
        <v>6469</v>
      </c>
      <c r="E511" s="13" t="s">
        <v>4505</v>
      </c>
      <c r="G511" t="s">
        <v>2569</v>
      </c>
      <c r="H511" s="13" t="s">
        <v>2792</v>
      </c>
      <c r="J511" t="s">
        <v>28</v>
      </c>
      <c r="K511" s="13" t="s">
        <v>2887</v>
      </c>
      <c r="M511" t="s">
        <v>920</v>
      </c>
      <c r="N511" s="13" t="s">
        <v>1021</v>
      </c>
      <c r="P511" t="s">
        <v>300</v>
      </c>
      <c r="Q511" t="s">
        <v>329</v>
      </c>
      <c r="S511" t="s">
        <v>2122</v>
      </c>
      <c r="T511" t="s">
        <v>2323</v>
      </c>
      <c r="V511" t="s">
        <v>3004</v>
      </c>
      <c r="W511" t="s">
        <v>3258</v>
      </c>
      <c r="Y511" t="s">
        <v>3174</v>
      </c>
      <c r="Z511" t="s">
        <v>3354</v>
      </c>
      <c r="AB511" t="s">
        <v>2609</v>
      </c>
      <c r="AC511" t="s">
        <v>2833</v>
      </c>
      <c r="AE511" t="s">
        <v>2609</v>
      </c>
      <c r="AF511" t="s">
        <v>2833</v>
      </c>
      <c r="AH511" t="s">
        <v>2054</v>
      </c>
      <c r="AI511" t="s">
        <v>2249</v>
      </c>
      <c r="AK511" t="s">
        <v>2080</v>
      </c>
      <c r="AL511" t="s">
        <v>2275</v>
      </c>
      <c r="AN511" t="s">
        <v>948</v>
      </c>
      <c r="AO511" t="s">
        <v>1051</v>
      </c>
      <c r="AQ511" t="s">
        <v>402</v>
      </c>
      <c r="AR511" t="s">
        <v>435</v>
      </c>
      <c r="AZ511" t="s">
        <v>1026</v>
      </c>
      <c r="BA511" t="s">
        <v>1134</v>
      </c>
      <c r="BC511" t="s">
        <v>2920</v>
      </c>
      <c r="BD511" t="s">
        <v>3167</v>
      </c>
      <c r="BF511" t="s">
        <v>798</v>
      </c>
      <c r="BG511" t="s">
        <v>893</v>
      </c>
    </row>
    <row r="512" spans="1:59" x14ac:dyDescent="0.35">
      <c r="A512" t="s">
        <v>6470</v>
      </c>
      <c r="B512" s="13" t="s">
        <v>3826</v>
      </c>
      <c r="D512" t="s">
        <v>6471</v>
      </c>
      <c r="E512" s="13" t="s">
        <v>5741</v>
      </c>
      <c r="G512" t="s">
        <v>6251</v>
      </c>
      <c r="H512" s="13" t="s">
        <v>5465</v>
      </c>
      <c r="J512" t="s">
        <v>1394</v>
      </c>
      <c r="K512" s="13" t="s">
        <v>1527</v>
      </c>
      <c r="M512" t="s">
        <v>2735</v>
      </c>
      <c r="N512" s="13" t="s">
        <v>2971</v>
      </c>
      <c r="P512" t="s">
        <v>6457</v>
      </c>
      <c r="Q512" t="s">
        <v>4499</v>
      </c>
      <c r="S512" t="s">
        <v>2098</v>
      </c>
      <c r="T512" t="s">
        <v>2297</v>
      </c>
      <c r="V512" t="s">
        <v>2834</v>
      </c>
      <c r="W512" t="s">
        <v>3079</v>
      </c>
      <c r="Y512" t="s">
        <v>2368</v>
      </c>
      <c r="Z512" t="s">
        <v>2580</v>
      </c>
      <c r="AB512" t="s">
        <v>2406</v>
      </c>
      <c r="AC512" t="s">
        <v>2623</v>
      </c>
      <c r="AE512" t="s">
        <v>2406</v>
      </c>
      <c r="AF512" t="s">
        <v>2623</v>
      </c>
      <c r="AH512" t="s">
        <v>1308</v>
      </c>
      <c r="AI512" t="s">
        <v>1437</v>
      </c>
      <c r="AK512" t="s">
        <v>958</v>
      </c>
      <c r="AL512" t="s">
        <v>1061</v>
      </c>
      <c r="AN512" t="s">
        <v>2292</v>
      </c>
      <c r="AO512" t="s">
        <v>2499</v>
      </c>
      <c r="AQ512" t="s">
        <v>1811</v>
      </c>
      <c r="AR512" t="s">
        <v>1995</v>
      </c>
      <c r="AZ512" t="s">
        <v>529</v>
      </c>
      <c r="BA512" t="s">
        <v>592</v>
      </c>
      <c r="BC512" t="s">
        <v>1246</v>
      </c>
      <c r="BD512" t="s">
        <v>1371</v>
      </c>
      <c r="BF512" t="s">
        <v>44</v>
      </c>
      <c r="BG512" t="s">
        <v>252</v>
      </c>
    </row>
    <row r="513" spans="1:59" x14ac:dyDescent="0.35">
      <c r="A513" t="s">
        <v>2737</v>
      </c>
      <c r="B513" s="13" t="s">
        <v>2973</v>
      </c>
      <c r="D513" t="s">
        <v>1125</v>
      </c>
      <c r="E513" s="13" t="s">
        <v>1243</v>
      </c>
      <c r="G513" t="s">
        <v>1436</v>
      </c>
      <c r="H513" s="13" t="s">
        <v>1571</v>
      </c>
      <c r="J513" t="s">
        <v>1831</v>
      </c>
      <c r="K513" s="13" t="s">
        <v>2015</v>
      </c>
      <c r="M513" t="s">
        <v>1885</v>
      </c>
      <c r="N513" s="13" t="s">
        <v>2075</v>
      </c>
      <c r="P513" t="s">
        <v>2741</v>
      </c>
      <c r="Q513" t="s">
        <v>2977</v>
      </c>
      <c r="S513" t="s">
        <v>2797</v>
      </c>
      <c r="T513" t="s">
        <v>3035</v>
      </c>
      <c r="V513" t="s">
        <v>2719</v>
      </c>
      <c r="W513" t="s">
        <v>2951</v>
      </c>
      <c r="Y513" t="s">
        <v>1668</v>
      </c>
      <c r="Z513" t="s">
        <v>1840</v>
      </c>
      <c r="AB513" t="s">
        <v>2404</v>
      </c>
      <c r="AC513" t="s">
        <v>2621</v>
      </c>
      <c r="AE513" t="s">
        <v>2404</v>
      </c>
      <c r="AF513" t="s">
        <v>2621</v>
      </c>
      <c r="AH513" t="s">
        <v>2765</v>
      </c>
      <c r="AI513" t="s">
        <v>3001</v>
      </c>
      <c r="AK513" t="s">
        <v>3174</v>
      </c>
      <c r="AL513" t="s">
        <v>3354</v>
      </c>
      <c r="AN513" t="s">
        <v>1668</v>
      </c>
      <c r="AO513" t="s">
        <v>1840</v>
      </c>
      <c r="AQ513" t="s">
        <v>3507</v>
      </c>
      <c r="AR513" t="s">
        <v>5592</v>
      </c>
      <c r="AZ513" t="s">
        <v>6472</v>
      </c>
      <c r="BA513" t="s">
        <v>3922</v>
      </c>
      <c r="BC513" t="s">
        <v>2080</v>
      </c>
      <c r="BD513" t="s">
        <v>2275</v>
      </c>
      <c r="BF513" t="s">
        <v>2392</v>
      </c>
      <c r="BG513" t="s">
        <v>2606</v>
      </c>
    </row>
    <row r="514" spans="1:59" x14ac:dyDescent="0.35">
      <c r="A514" t="s">
        <v>3227</v>
      </c>
      <c r="B514" s="13" t="s">
        <v>3384</v>
      </c>
      <c r="D514" t="s">
        <v>189</v>
      </c>
      <c r="E514" s="13" t="s">
        <v>204</v>
      </c>
      <c r="G514" t="s">
        <v>247</v>
      </c>
      <c r="H514" s="13" t="s">
        <v>268</v>
      </c>
      <c r="J514" t="s">
        <v>812</v>
      </c>
      <c r="K514" s="13" t="s">
        <v>907</v>
      </c>
      <c r="M514" t="s">
        <v>499</v>
      </c>
      <c r="N514" s="13" t="s">
        <v>536</v>
      </c>
      <c r="P514" t="s">
        <v>2711</v>
      </c>
      <c r="Q514" t="s">
        <v>2943</v>
      </c>
      <c r="S514" t="s">
        <v>2783</v>
      </c>
      <c r="T514" t="s">
        <v>3019</v>
      </c>
      <c r="V514" t="s">
        <v>2721</v>
      </c>
      <c r="W514" t="s">
        <v>2955</v>
      </c>
      <c r="Y514" t="s">
        <v>645</v>
      </c>
      <c r="Z514" t="s">
        <v>724</v>
      </c>
      <c r="AB514" t="s">
        <v>6384</v>
      </c>
      <c r="AC514" t="s">
        <v>4884</v>
      </c>
      <c r="AE514" t="s">
        <v>6384</v>
      </c>
      <c r="AF514" t="s">
        <v>4884</v>
      </c>
      <c r="AH514" t="s">
        <v>6394</v>
      </c>
      <c r="AI514" t="s">
        <v>4743</v>
      </c>
      <c r="AK514" t="s">
        <v>2368</v>
      </c>
      <c r="AL514" t="s">
        <v>2580</v>
      </c>
      <c r="AN514" t="s">
        <v>645</v>
      </c>
      <c r="AO514" t="s">
        <v>724</v>
      </c>
      <c r="AQ514" t="s">
        <v>2184</v>
      </c>
      <c r="AR514" t="s">
        <v>2389</v>
      </c>
      <c r="AZ514" t="s">
        <v>21</v>
      </c>
      <c r="BA514" t="s">
        <v>911</v>
      </c>
      <c r="BC514" t="s">
        <v>3174</v>
      </c>
      <c r="BD514" t="s">
        <v>3354</v>
      </c>
      <c r="BF514" t="s">
        <v>6473</v>
      </c>
      <c r="BG514" t="s">
        <v>4331</v>
      </c>
    </row>
    <row r="515" spans="1:59" x14ac:dyDescent="0.35">
      <c r="A515" t="s">
        <v>6474</v>
      </c>
      <c r="B515" s="13" t="s">
        <v>5754</v>
      </c>
      <c r="D515" t="s">
        <v>6475</v>
      </c>
      <c r="E515" s="13" t="s">
        <v>4822</v>
      </c>
      <c r="G515" t="s">
        <v>3166</v>
      </c>
      <c r="H515" s="13" t="s">
        <v>3350</v>
      </c>
      <c r="J515" t="s">
        <v>1546</v>
      </c>
      <c r="K515" s="13" t="s">
        <v>1697</v>
      </c>
      <c r="M515" t="s">
        <v>1851</v>
      </c>
      <c r="N515" s="13" t="s">
        <v>2035</v>
      </c>
      <c r="P515" t="s">
        <v>1123</v>
      </c>
      <c r="Q515" t="s">
        <v>1241</v>
      </c>
      <c r="S515" t="s">
        <v>6447</v>
      </c>
      <c r="T515" t="s">
        <v>5298</v>
      </c>
      <c r="V515" t="s">
        <v>938</v>
      </c>
      <c r="W515" t="s">
        <v>1041</v>
      </c>
      <c r="Y515" t="s">
        <v>1496</v>
      </c>
      <c r="Z515" t="s">
        <v>1635</v>
      </c>
      <c r="AB515" t="s">
        <v>6133</v>
      </c>
      <c r="AC515" t="s">
        <v>5769</v>
      </c>
      <c r="AE515" t="s">
        <v>6133</v>
      </c>
      <c r="AF515" t="s">
        <v>5769</v>
      </c>
      <c r="AH515" t="s">
        <v>2046</v>
      </c>
      <c r="AI515" t="s">
        <v>2241</v>
      </c>
      <c r="AK515" t="s">
        <v>948</v>
      </c>
      <c r="AL515" t="s">
        <v>1051</v>
      </c>
      <c r="AN515" t="s">
        <v>1496</v>
      </c>
      <c r="AO515" t="s">
        <v>1635</v>
      </c>
      <c r="AQ515" t="s">
        <v>6295</v>
      </c>
      <c r="AR515" t="s">
        <v>3951</v>
      </c>
      <c r="AZ515" t="s">
        <v>2832</v>
      </c>
      <c r="BA515" t="s">
        <v>3077</v>
      </c>
      <c r="BC515" t="s">
        <v>2368</v>
      </c>
      <c r="BD515" t="s">
        <v>2580</v>
      </c>
      <c r="BF515" t="s">
        <v>5938</v>
      </c>
      <c r="BG515" t="s">
        <v>5669</v>
      </c>
    </row>
    <row r="516" spans="1:59" x14ac:dyDescent="0.35">
      <c r="A516" t="s">
        <v>6476</v>
      </c>
      <c r="B516" s="13" t="s">
        <v>5702</v>
      </c>
      <c r="D516" t="s">
        <v>132</v>
      </c>
      <c r="E516" s="13" t="s">
        <v>136</v>
      </c>
      <c r="G516" t="s">
        <v>2795</v>
      </c>
      <c r="H516" s="13" t="s">
        <v>3033</v>
      </c>
      <c r="J516" t="s">
        <v>958</v>
      </c>
      <c r="K516" s="13" t="s">
        <v>1061</v>
      </c>
      <c r="M516" t="s">
        <v>2565</v>
      </c>
      <c r="N516" s="13" t="s">
        <v>2788</v>
      </c>
      <c r="P516" t="s">
        <v>2876</v>
      </c>
      <c r="Q516" t="s">
        <v>3121</v>
      </c>
      <c r="S516" t="s">
        <v>5985</v>
      </c>
      <c r="T516" t="s">
        <v>3958</v>
      </c>
      <c r="V516" t="s">
        <v>2930</v>
      </c>
      <c r="W516" t="s">
        <v>3179</v>
      </c>
      <c r="Y516" t="s">
        <v>3213</v>
      </c>
      <c r="Z516" t="s">
        <v>3376</v>
      </c>
      <c r="AB516" t="s">
        <v>84</v>
      </c>
      <c r="AC516" t="s">
        <v>85</v>
      </c>
      <c r="AE516" t="s">
        <v>84</v>
      </c>
      <c r="AF516" t="s">
        <v>85</v>
      </c>
      <c r="AH516" t="s">
        <v>6477</v>
      </c>
      <c r="AI516" t="s">
        <v>5767</v>
      </c>
      <c r="AK516" t="s">
        <v>2292</v>
      </c>
      <c r="AL516" t="s">
        <v>2499</v>
      </c>
      <c r="AN516" t="s">
        <v>3213</v>
      </c>
      <c r="AO516" t="s">
        <v>3376</v>
      </c>
      <c r="AQ516" t="s">
        <v>6294</v>
      </c>
      <c r="AR516" t="s">
        <v>4790</v>
      </c>
      <c r="AZ516" t="s">
        <v>324</v>
      </c>
      <c r="BA516" t="s">
        <v>353</v>
      </c>
      <c r="BC516" t="s">
        <v>948</v>
      </c>
      <c r="BD516" t="s">
        <v>1051</v>
      </c>
      <c r="BF516" t="s">
        <v>5936</v>
      </c>
      <c r="BG516" t="s">
        <v>4321</v>
      </c>
    </row>
    <row r="517" spans="1:59" x14ac:dyDescent="0.35">
      <c r="A517" t="s">
        <v>6478</v>
      </c>
      <c r="B517" s="13" t="s">
        <v>4727</v>
      </c>
      <c r="D517" t="s">
        <v>6479</v>
      </c>
      <c r="E517" s="13" t="s">
        <v>5815</v>
      </c>
      <c r="G517" t="s">
        <v>6379</v>
      </c>
      <c r="H517" s="13" t="s">
        <v>5501</v>
      </c>
      <c r="J517" t="s">
        <v>1564</v>
      </c>
      <c r="K517" s="13" t="s">
        <v>1718</v>
      </c>
      <c r="M517" t="s">
        <v>1877</v>
      </c>
      <c r="N517" s="13" t="s">
        <v>2065</v>
      </c>
      <c r="P517" t="s">
        <v>289</v>
      </c>
      <c r="Q517" t="s">
        <v>319</v>
      </c>
      <c r="S517" t="s">
        <v>1109</v>
      </c>
      <c r="T517" t="s">
        <v>1227</v>
      </c>
      <c r="V517" t="s">
        <v>978</v>
      </c>
      <c r="W517" t="s">
        <v>1084</v>
      </c>
      <c r="Y517" t="s">
        <v>1604</v>
      </c>
      <c r="Z517" t="s">
        <v>1765</v>
      </c>
      <c r="AB517" t="s">
        <v>1248</v>
      </c>
      <c r="AC517" t="s">
        <v>1373</v>
      </c>
      <c r="AE517" t="s">
        <v>1248</v>
      </c>
      <c r="AF517" t="s">
        <v>1373</v>
      </c>
      <c r="AH517" t="s">
        <v>2186</v>
      </c>
      <c r="AI517" t="s">
        <v>2391</v>
      </c>
      <c r="AK517" t="s">
        <v>1668</v>
      </c>
      <c r="AL517" t="s">
        <v>1840</v>
      </c>
      <c r="AN517" t="s">
        <v>3211</v>
      </c>
      <c r="AO517" t="s">
        <v>3375</v>
      </c>
      <c r="AQ517" t="s">
        <v>2420</v>
      </c>
      <c r="AR517" t="s">
        <v>2637</v>
      </c>
      <c r="AZ517" t="s">
        <v>2872</v>
      </c>
      <c r="BA517" t="s">
        <v>3117</v>
      </c>
      <c r="BC517" t="s">
        <v>2292</v>
      </c>
      <c r="BD517" t="s">
        <v>2499</v>
      </c>
      <c r="BF517" t="s">
        <v>5979</v>
      </c>
      <c r="BG517" t="s">
        <v>5803</v>
      </c>
    </row>
    <row r="518" spans="1:59" x14ac:dyDescent="0.35">
      <c r="A518" t="s">
        <v>6480</v>
      </c>
      <c r="B518" s="13" t="s">
        <v>4190</v>
      </c>
      <c r="D518" t="s">
        <v>1749</v>
      </c>
      <c r="E518" s="13" t="s">
        <v>1926</v>
      </c>
      <c r="G518" t="s">
        <v>53</v>
      </c>
      <c r="H518" s="13" t="s">
        <v>56</v>
      </c>
      <c r="J518" t="s">
        <v>6481</v>
      </c>
      <c r="K518" s="13" t="s">
        <v>4503</v>
      </c>
      <c r="M518" t="s">
        <v>1963</v>
      </c>
      <c r="N518" s="13" t="s">
        <v>2153</v>
      </c>
      <c r="P518" t="s">
        <v>6340</v>
      </c>
      <c r="Q518" t="s">
        <v>4979</v>
      </c>
      <c r="S518" t="s">
        <v>1111</v>
      </c>
      <c r="T518" t="s">
        <v>1229</v>
      </c>
      <c r="V518" t="s">
        <v>2306</v>
      </c>
      <c r="W518" t="s">
        <v>2515</v>
      </c>
      <c r="Y518" t="s">
        <v>6202</v>
      </c>
      <c r="Z518" t="s">
        <v>5210</v>
      </c>
      <c r="AB518" t="s">
        <v>767</v>
      </c>
      <c r="AC518" t="s">
        <v>859</v>
      </c>
      <c r="AE518" t="s">
        <v>1578</v>
      </c>
      <c r="AF518" t="s">
        <v>1736</v>
      </c>
      <c r="AH518" t="s">
        <v>6401</v>
      </c>
      <c r="AI518" t="s">
        <v>5204</v>
      </c>
      <c r="AK518" t="s">
        <v>645</v>
      </c>
      <c r="AL518" t="s">
        <v>724</v>
      </c>
      <c r="AN518" t="s">
        <v>798</v>
      </c>
      <c r="AO518" t="s">
        <v>893</v>
      </c>
      <c r="AQ518" t="s">
        <v>2146</v>
      </c>
      <c r="AR518" t="s">
        <v>2349</v>
      </c>
      <c r="AZ518" t="s">
        <v>1280</v>
      </c>
      <c r="BA518" t="s">
        <v>1407</v>
      </c>
      <c r="BC518" t="s">
        <v>1476</v>
      </c>
      <c r="BD518" t="s">
        <v>1613</v>
      </c>
      <c r="BF518" t="s">
        <v>591</v>
      </c>
      <c r="BG518" t="s">
        <v>664</v>
      </c>
    </row>
    <row r="519" spans="1:59" x14ac:dyDescent="0.35">
      <c r="A519" t="s">
        <v>1945</v>
      </c>
      <c r="B519" s="13" t="s">
        <v>2135</v>
      </c>
      <c r="D519" t="s">
        <v>1181</v>
      </c>
      <c r="E519" s="13" t="s">
        <v>1305</v>
      </c>
      <c r="G519" t="s">
        <v>868</v>
      </c>
      <c r="H519" s="13" t="s">
        <v>967</v>
      </c>
      <c r="J519" t="s">
        <v>6346</v>
      </c>
      <c r="K519" s="13" t="s">
        <v>4279</v>
      </c>
      <c r="M519" t="s">
        <v>370</v>
      </c>
      <c r="N519" s="13" t="s">
        <v>401</v>
      </c>
      <c r="P519" t="s">
        <v>798</v>
      </c>
      <c r="Q519" t="s">
        <v>893</v>
      </c>
      <c r="S519" t="s">
        <v>160</v>
      </c>
      <c r="T519" t="s">
        <v>172</v>
      </c>
      <c r="V519" t="s">
        <v>241</v>
      </c>
      <c r="W519" t="s">
        <v>260</v>
      </c>
      <c r="Y519" t="s">
        <v>2308</v>
      </c>
      <c r="Z519" t="s">
        <v>2517</v>
      </c>
      <c r="AB519" t="s">
        <v>2054</v>
      </c>
      <c r="AC519" t="s">
        <v>2249</v>
      </c>
      <c r="AE519" t="s">
        <v>956</v>
      </c>
      <c r="AF519" t="s">
        <v>1059</v>
      </c>
      <c r="AH519" t="s">
        <v>3164</v>
      </c>
      <c r="AI519" t="s">
        <v>3349</v>
      </c>
      <c r="AK519" t="s">
        <v>1496</v>
      </c>
      <c r="AL519" t="s">
        <v>1635</v>
      </c>
      <c r="AN519" t="s">
        <v>1604</v>
      </c>
      <c r="AO519" t="s">
        <v>1765</v>
      </c>
      <c r="AQ519" t="s">
        <v>747</v>
      </c>
      <c r="AR519" t="s">
        <v>839</v>
      </c>
      <c r="AZ519" t="s">
        <v>1602</v>
      </c>
      <c r="BA519" t="s">
        <v>1763</v>
      </c>
      <c r="BC519" t="s">
        <v>1668</v>
      </c>
      <c r="BD519" t="s">
        <v>1840</v>
      </c>
      <c r="BF519" t="s">
        <v>558</v>
      </c>
      <c r="BG519" t="s">
        <v>626</v>
      </c>
    </row>
    <row r="520" spans="1:59" x14ac:dyDescent="0.35">
      <c r="A520" t="s">
        <v>6482</v>
      </c>
      <c r="B520" s="13" t="s">
        <v>5867</v>
      </c>
      <c r="D520" t="s">
        <v>2757</v>
      </c>
      <c r="E520" s="13" t="s">
        <v>2993</v>
      </c>
      <c r="G520" t="s">
        <v>6207</v>
      </c>
      <c r="H520" s="13" t="s">
        <v>4142</v>
      </c>
      <c r="J520" t="s">
        <v>1326</v>
      </c>
      <c r="K520" s="13" t="s">
        <v>1455</v>
      </c>
      <c r="M520" t="s">
        <v>2765</v>
      </c>
      <c r="N520" s="13" t="s">
        <v>3001</v>
      </c>
      <c r="P520" t="s">
        <v>2392</v>
      </c>
      <c r="Q520" t="s">
        <v>2606</v>
      </c>
      <c r="S520" t="s">
        <v>6358</v>
      </c>
      <c r="T520" t="s">
        <v>4445</v>
      </c>
      <c r="V520" t="s">
        <v>1380</v>
      </c>
      <c r="W520" t="s">
        <v>3900</v>
      </c>
      <c r="Y520" t="s">
        <v>2824</v>
      </c>
      <c r="Z520" t="s">
        <v>3067</v>
      </c>
      <c r="AB520" t="s">
        <v>1308</v>
      </c>
      <c r="AC520" t="s">
        <v>1437</v>
      </c>
      <c r="AE520" t="s">
        <v>2656</v>
      </c>
      <c r="AF520" t="s">
        <v>2885</v>
      </c>
      <c r="AH520" t="s">
        <v>316</v>
      </c>
      <c r="AI520" t="s">
        <v>345</v>
      </c>
      <c r="AK520" t="s">
        <v>3213</v>
      </c>
      <c r="AL520" t="s">
        <v>3376</v>
      </c>
      <c r="AN520" t="s">
        <v>2308</v>
      </c>
      <c r="AO520" t="s">
        <v>2517</v>
      </c>
      <c r="AQ520" t="s">
        <v>837</v>
      </c>
      <c r="AR520" t="s">
        <v>836</v>
      </c>
      <c r="AZ520" t="s">
        <v>1777</v>
      </c>
      <c r="BA520" t="s">
        <v>1956</v>
      </c>
      <c r="BC520" t="s">
        <v>645</v>
      </c>
      <c r="BD520" t="s">
        <v>724</v>
      </c>
      <c r="BF520" t="s">
        <v>1030</v>
      </c>
      <c r="BG520" t="s">
        <v>1138</v>
      </c>
    </row>
    <row r="521" spans="1:59" x14ac:dyDescent="0.35">
      <c r="A521" t="s">
        <v>6134</v>
      </c>
      <c r="B521" s="13" t="s">
        <v>5498</v>
      </c>
      <c r="D521" t="s">
        <v>2587</v>
      </c>
      <c r="E521" s="13" t="s">
        <v>2811</v>
      </c>
      <c r="G521" t="s">
        <v>8</v>
      </c>
      <c r="H521" s="13" t="s">
        <v>608</v>
      </c>
      <c r="J521" t="s">
        <v>1426</v>
      </c>
      <c r="K521" s="13" t="s">
        <v>1561</v>
      </c>
      <c r="M521" t="s">
        <v>3004</v>
      </c>
      <c r="N521" s="13" t="s">
        <v>3258</v>
      </c>
      <c r="P521" t="s">
        <v>485</v>
      </c>
      <c r="Q521" t="s">
        <v>522</v>
      </c>
      <c r="S521" t="s">
        <v>6432</v>
      </c>
      <c r="T521" t="s">
        <v>4719</v>
      </c>
      <c r="V521" t="s">
        <v>1312</v>
      </c>
      <c r="W521" t="s">
        <v>1441</v>
      </c>
      <c r="Y521" t="s">
        <v>2644</v>
      </c>
      <c r="Z521" t="s">
        <v>2871</v>
      </c>
      <c r="AB521" t="s">
        <v>6239</v>
      </c>
      <c r="AC521" t="s">
        <v>4832</v>
      </c>
      <c r="AE521" t="s">
        <v>6185</v>
      </c>
      <c r="AF521" t="s">
        <v>4833</v>
      </c>
      <c r="AH521" t="s">
        <v>2711</v>
      </c>
      <c r="AI521" t="s">
        <v>2943</v>
      </c>
      <c r="AK521" t="s">
        <v>3211</v>
      </c>
      <c r="AL521" t="s">
        <v>3375</v>
      </c>
      <c r="AN521" t="s">
        <v>233</v>
      </c>
      <c r="AO521" t="s">
        <v>250</v>
      </c>
      <c r="AQ521" t="s">
        <v>1982</v>
      </c>
      <c r="AR521" t="s">
        <v>2177</v>
      </c>
      <c r="AZ521" t="s">
        <v>257</v>
      </c>
      <c r="BA521" t="s">
        <v>282</v>
      </c>
      <c r="BC521" t="s">
        <v>1496</v>
      </c>
      <c r="BD521" t="s">
        <v>1635</v>
      </c>
      <c r="BF521" t="s">
        <v>1270</v>
      </c>
      <c r="BG521" t="s">
        <v>1397</v>
      </c>
    </row>
    <row r="522" spans="1:59" x14ac:dyDescent="0.35">
      <c r="A522" t="s">
        <v>6483</v>
      </c>
      <c r="B522" s="13" t="s">
        <v>5593</v>
      </c>
      <c r="D522" t="s">
        <v>6484</v>
      </c>
      <c r="E522" s="13" t="s">
        <v>5499</v>
      </c>
      <c r="G522" t="s">
        <v>952</v>
      </c>
      <c r="H522" s="13" t="s">
        <v>1055</v>
      </c>
      <c r="J522" t="s">
        <v>2376</v>
      </c>
      <c r="K522" s="13" t="s">
        <v>2588</v>
      </c>
      <c r="M522" t="s">
        <v>2814</v>
      </c>
      <c r="N522" s="13" t="s">
        <v>3055</v>
      </c>
      <c r="P522" t="s">
        <v>2866</v>
      </c>
      <c r="Q522" t="s">
        <v>3111</v>
      </c>
      <c r="S522" t="s">
        <v>1811</v>
      </c>
      <c r="T522" t="s">
        <v>1995</v>
      </c>
      <c r="V522" t="s">
        <v>6485</v>
      </c>
      <c r="W522" t="s">
        <v>5678</v>
      </c>
      <c r="Y522" t="s">
        <v>233</v>
      </c>
      <c r="Z522" t="s">
        <v>250</v>
      </c>
      <c r="AB522" t="s">
        <v>2292</v>
      </c>
      <c r="AC522" t="s">
        <v>2499</v>
      </c>
      <c r="AE522" t="s">
        <v>767</v>
      </c>
      <c r="AF522" t="s">
        <v>859</v>
      </c>
      <c r="AH522" t="s">
        <v>1123</v>
      </c>
      <c r="AI522" t="s">
        <v>1241</v>
      </c>
      <c r="AK522" t="s">
        <v>2308</v>
      </c>
      <c r="AL522" t="s">
        <v>2517</v>
      </c>
      <c r="AN522" t="s">
        <v>2032</v>
      </c>
      <c r="AO522" t="s">
        <v>2227</v>
      </c>
      <c r="AQ522" t="s">
        <v>2771</v>
      </c>
      <c r="AR522" t="s">
        <v>3007</v>
      </c>
      <c r="AZ522" t="s">
        <v>2874</v>
      </c>
      <c r="BA522" t="s">
        <v>3119</v>
      </c>
      <c r="BC522" t="s">
        <v>3213</v>
      </c>
      <c r="BD522" t="s">
        <v>3376</v>
      </c>
      <c r="BF522" t="s">
        <v>1133</v>
      </c>
      <c r="BG522" t="s">
        <v>1253</v>
      </c>
    </row>
    <row r="523" spans="1:59" x14ac:dyDescent="0.35">
      <c r="A523" t="s">
        <v>6486</v>
      </c>
      <c r="B523" s="13" t="s">
        <v>3846</v>
      </c>
      <c r="D523" t="s">
        <v>116</v>
      </c>
      <c r="E523" s="13" t="s">
        <v>117</v>
      </c>
      <c r="G523" t="s">
        <v>715</v>
      </c>
      <c r="H523" s="13" t="s">
        <v>805</v>
      </c>
      <c r="J523" t="s">
        <v>2416</v>
      </c>
      <c r="K523" s="13" t="s">
        <v>2633</v>
      </c>
      <c r="M523" t="s">
        <v>2952</v>
      </c>
      <c r="N523" s="13" t="s">
        <v>3204</v>
      </c>
      <c r="P523" t="s">
        <v>2932</v>
      </c>
      <c r="Q523" t="s">
        <v>3181</v>
      </c>
      <c r="S523" t="s">
        <v>3507</v>
      </c>
      <c r="T523" t="s">
        <v>5592</v>
      </c>
      <c r="V523" t="s">
        <v>77</v>
      </c>
      <c r="W523" t="s">
        <v>80</v>
      </c>
      <c r="Y523" t="s">
        <v>1454</v>
      </c>
      <c r="Z523" t="s">
        <v>1589</v>
      </c>
      <c r="AB523" t="s">
        <v>956</v>
      </c>
      <c r="AC523" t="s">
        <v>1059</v>
      </c>
      <c r="AE523" t="s">
        <v>6192</v>
      </c>
      <c r="AF523" t="s">
        <v>3665</v>
      </c>
      <c r="AH523" t="s">
        <v>2072</v>
      </c>
      <c r="AI523" t="s">
        <v>2267</v>
      </c>
      <c r="AK523" t="s">
        <v>2824</v>
      </c>
      <c r="AL523" t="s">
        <v>3067</v>
      </c>
      <c r="AN523" t="s">
        <v>1454</v>
      </c>
      <c r="AO523" t="s">
        <v>1589</v>
      </c>
      <c r="AQ523" t="s">
        <v>779</v>
      </c>
      <c r="AR523" t="s">
        <v>873</v>
      </c>
      <c r="AZ523" t="s">
        <v>6487</v>
      </c>
      <c r="BA523" t="s">
        <v>5619</v>
      </c>
      <c r="BC523" t="s">
        <v>3211</v>
      </c>
      <c r="BD523" t="s">
        <v>3375</v>
      </c>
      <c r="BF523" t="s">
        <v>374</v>
      </c>
      <c r="BG523" t="s">
        <v>405</v>
      </c>
    </row>
    <row r="524" spans="1:59" x14ac:dyDescent="0.35">
      <c r="A524" t="s">
        <v>2848</v>
      </c>
      <c r="B524" s="13" t="s">
        <v>3093</v>
      </c>
      <c r="D524" t="s">
        <v>2396</v>
      </c>
      <c r="E524" s="13" t="s">
        <v>2612</v>
      </c>
      <c r="G524" t="s">
        <v>1350</v>
      </c>
      <c r="H524" s="13" t="s">
        <v>1483</v>
      </c>
      <c r="J524" t="s">
        <v>6138</v>
      </c>
      <c r="K524" s="13" t="s">
        <v>3731</v>
      </c>
      <c r="M524" t="s">
        <v>2719</v>
      </c>
      <c r="N524" s="13" t="s">
        <v>2951</v>
      </c>
      <c r="P524" t="s">
        <v>806</v>
      </c>
      <c r="Q524" t="s">
        <v>901</v>
      </c>
      <c r="S524" t="s">
        <v>1334</v>
      </c>
      <c r="T524" t="s">
        <v>1463</v>
      </c>
      <c r="V524" t="s">
        <v>2667</v>
      </c>
      <c r="W524" t="s">
        <v>2897</v>
      </c>
      <c r="Y524" t="s">
        <v>308</v>
      </c>
      <c r="Z524" t="s">
        <v>337</v>
      </c>
      <c r="AB524" t="s">
        <v>2765</v>
      </c>
      <c r="AC524" t="s">
        <v>3001</v>
      </c>
      <c r="AE524" t="s">
        <v>2054</v>
      </c>
      <c r="AF524" t="s">
        <v>2249</v>
      </c>
      <c r="AH524" t="s">
        <v>2876</v>
      </c>
      <c r="AI524" t="s">
        <v>3121</v>
      </c>
      <c r="AK524" t="s">
        <v>1454</v>
      </c>
      <c r="AL524" t="s">
        <v>1589</v>
      </c>
      <c r="AN524" t="s">
        <v>308</v>
      </c>
      <c r="AO524" t="s">
        <v>337</v>
      </c>
      <c r="AQ524" t="s">
        <v>1524</v>
      </c>
      <c r="AR524" t="s">
        <v>1671</v>
      </c>
      <c r="AZ524" t="s">
        <v>1959</v>
      </c>
      <c r="BA524" t="s">
        <v>2149</v>
      </c>
      <c r="BC524" t="s">
        <v>2308</v>
      </c>
      <c r="BD524" t="s">
        <v>2517</v>
      </c>
      <c r="BF524" t="s">
        <v>743</v>
      </c>
      <c r="BG524" t="s">
        <v>832</v>
      </c>
    </row>
    <row r="525" spans="1:59" x14ac:dyDescent="0.35">
      <c r="A525" t="s">
        <v>6488</v>
      </c>
      <c r="B525" s="13" t="s">
        <v>3663</v>
      </c>
      <c r="D525" t="s">
        <v>1604</v>
      </c>
      <c r="E525" s="13" t="s">
        <v>1765</v>
      </c>
      <c r="G525" t="s">
        <v>6261</v>
      </c>
      <c r="H525" s="13" t="s">
        <v>4768</v>
      </c>
      <c r="J525" t="s">
        <v>1396</v>
      </c>
      <c r="K525" s="13" t="s">
        <v>1529</v>
      </c>
      <c r="M525" t="s">
        <v>2721</v>
      </c>
      <c r="N525" s="13" t="s">
        <v>2955</v>
      </c>
      <c r="P525" t="s">
        <v>1546</v>
      </c>
      <c r="Q525" t="s">
        <v>1697</v>
      </c>
      <c r="S525" t="s">
        <v>219</v>
      </c>
      <c r="T525" t="s">
        <v>236</v>
      </c>
      <c r="V525" t="s">
        <v>1600</v>
      </c>
      <c r="W525" t="s">
        <v>1761</v>
      </c>
      <c r="Y525" t="s">
        <v>1173</v>
      </c>
      <c r="Z525" t="s">
        <v>1297</v>
      </c>
      <c r="AB525" t="s">
        <v>3164</v>
      </c>
      <c r="AC525" t="s">
        <v>3349</v>
      </c>
      <c r="AE525" t="s">
        <v>1308</v>
      </c>
      <c r="AF525" t="s">
        <v>1437</v>
      </c>
      <c r="AH525" t="s">
        <v>289</v>
      </c>
      <c r="AI525" t="s">
        <v>319</v>
      </c>
      <c r="AK525" t="s">
        <v>308</v>
      </c>
      <c r="AL525" t="s">
        <v>337</v>
      </c>
      <c r="AN525" t="s">
        <v>1173</v>
      </c>
      <c r="AO525" t="s">
        <v>1297</v>
      </c>
      <c r="AQ525" t="s">
        <v>1602</v>
      </c>
      <c r="AR525" t="s">
        <v>1763</v>
      </c>
      <c r="AZ525" t="s">
        <v>6231</v>
      </c>
      <c r="BA525" t="s">
        <v>4205</v>
      </c>
      <c r="BC525" t="s">
        <v>2644</v>
      </c>
      <c r="BD525" t="s">
        <v>2871</v>
      </c>
      <c r="BF525" t="s">
        <v>166</v>
      </c>
      <c r="BG525" t="s">
        <v>178</v>
      </c>
    </row>
    <row r="526" spans="1:59" x14ac:dyDescent="0.35">
      <c r="A526" t="s">
        <v>2948</v>
      </c>
      <c r="B526" s="13" t="s">
        <v>3198</v>
      </c>
      <c r="D526" t="s">
        <v>2673</v>
      </c>
      <c r="E526" s="13" t="s">
        <v>2903</v>
      </c>
      <c r="G526" t="s">
        <v>2374</v>
      </c>
      <c r="H526" s="13" t="s">
        <v>2586</v>
      </c>
      <c r="J526" t="s">
        <v>2294</v>
      </c>
      <c r="K526" s="13" t="s">
        <v>2501</v>
      </c>
      <c r="M526" t="s">
        <v>1692</v>
      </c>
      <c r="N526" s="13" t="s">
        <v>1866</v>
      </c>
      <c r="P526" t="s">
        <v>6306</v>
      </c>
      <c r="Q526" t="s">
        <v>3715</v>
      </c>
      <c r="S526" t="s">
        <v>6232</v>
      </c>
      <c r="T526" t="s">
        <v>4750</v>
      </c>
      <c r="V526" t="s">
        <v>2858</v>
      </c>
      <c r="W526" t="s">
        <v>3103</v>
      </c>
      <c r="Y526" t="s">
        <v>6280</v>
      </c>
      <c r="Z526" t="s">
        <v>5003</v>
      </c>
      <c r="AB526" t="s">
        <v>2711</v>
      </c>
      <c r="AC526" t="s">
        <v>2943</v>
      </c>
      <c r="AE526" t="s">
        <v>2767</v>
      </c>
      <c r="AF526" t="s">
        <v>3003</v>
      </c>
      <c r="AH526" t="s">
        <v>6340</v>
      </c>
      <c r="AI526" t="s">
        <v>4979</v>
      </c>
      <c r="AK526" t="s">
        <v>6280</v>
      </c>
      <c r="AL526" t="s">
        <v>5003</v>
      </c>
      <c r="AN526" t="s">
        <v>6306</v>
      </c>
      <c r="AO526" t="s">
        <v>3715</v>
      </c>
      <c r="AQ526" t="s">
        <v>6218</v>
      </c>
      <c r="AR526" t="s">
        <v>4450</v>
      </c>
      <c r="AZ526" t="s">
        <v>1758</v>
      </c>
      <c r="BA526" t="s">
        <v>1938</v>
      </c>
      <c r="BC526" t="s">
        <v>1454</v>
      </c>
      <c r="BD526" t="s">
        <v>1589</v>
      </c>
      <c r="BF526" t="s">
        <v>162</v>
      </c>
      <c r="BG526" t="s">
        <v>174</v>
      </c>
    </row>
    <row r="527" spans="1:59" x14ac:dyDescent="0.35">
      <c r="A527" t="s">
        <v>2896</v>
      </c>
      <c r="B527" s="13" t="s">
        <v>3141</v>
      </c>
      <c r="D527" t="s">
        <v>3068</v>
      </c>
      <c r="E527" s="13" t="s">
        <v>3300</v>
      </c>
      <c r="G527" t="s">
        <v>2340</v>
      </c>
      <c r="H527" s="13" t="s">
        <v>2550</v>
      </c>
      <c r="J527" t="s">
        <v>6091</v>
      </c>
      <c r="K527" s="13" t="s">
        <v>5742</v>
      </c>
      <c r="M527" t="s">
        <v>2040</v>
      </c>
      <c r="N527" s="13" t="s">
        <v>2235</v>
      </c>
      <c r="P527" t="s">
        <v>5992</v>
      </c>
      <c r="Q527" t="s">
        <v>5354</v>
      </c>
      <c r="S527" t="s">
        <v>2066</v>
      </c>
      <c r="T527" t="s">
        <v>2261</v>
      </c>
      <c r="V527" t="s">
        <v>94</v>
      </c>
      <c r="W527" t="s">
        <v>97</v>
      </c>
      <c r="Y527" t="s">
        <v>2520</v>
      </c>
      <c r="Z527" t="s">
        <v>2742</v>
      </c>
      <c r="AB527" t="s">
        <v>2579</v>
      </c>
      <c r="AC527" t="s">
        <v>2802</v>
      </c>
      <c r="AE527" t="s">
        <v>6394</v>
      </c>
      <c r="AF527" t="s">
        <v>4743</v>
      </c>
      <c r="AH527" t="s">
        <v>798</v>
      </c>
      <c r="AI527" t="s">
        <v>893</v>
      </c>
      <c r="AK527" t="s">
        <v>2520</v>
      </c>
      <c r="AL527" t="s">
        <v>2742</v>
      </c>
      <c r="AN527" t="s">
        <v>6280</v>
      </c>
      <c r="AO527" t="s">
        <v>5003</v>
      </c>
      <c r="AQ527" t="s">
        <v>257</v>
      </c>
      <c r="AR527" t="s">
        <v>282</v>
      </c>
      <c r="AZ527" t="s">
        <v>39</v>
      </c>
      <c r="BA527" t="s">
        <v>180</v>
      </c>
      <c r="BC527" t="s">
        <v>1173</v>
      </c>
      <c r="BD527" t="s">
        <v>1297</v>
      </c>
      <c r="BF527" t="s">
        <v>1026</v>
      </c>
      <c r="BG527" t="s">
        <v>1134</v>
      </c>
    </row>
    <row r="528" spans="1:59" x14ac:dyDescent="0.35">
      <c r="A528" t="s">
        <v>6040</v>
      </c>
      <c r="B528" s="13" t="s">
        <v>4275</v>
      </c>
      <c r="D528" t="s">
        <v>2206</v>
      </c>
      <c r="E528" s="13" t="s">
        <v>2411</v>
      </c>
      <c r="G528" t="s">
        <v>2830</v>
      </c>
      <c r="H528" s="13" t="s">
        <v>3073</v>
      </c>
      <c r="J528" t="s">
        <v>5958</v>
      </c>
      <c r="K528" s="13" t="s">
        <v>5308</v>
      </c>
      <c r="M528" t="s">
        <v>388</v>
      </c>
      <c r="N528" s="13" t="s">
        <v>421</v>
      </c>
      <c r="P528" t="s">
        <v>2759</v>
      </c>
      <c r="Q528" t="s">
        <v>2995</v>
      </c>
      <c r="S528" t="s">
        <v>1756</v>
      </c>
      <c r="T528" t="s">
        <v>1936</v>
      </c>
      <c r="V528" t="s">
        <v>3447</v>
      </c>
      <c r="W528" t="s">
        <v>5254</v>
      </c>
      <c r="Y528" t="s">
        <v>2360</v>
      </c>
      <c r="Z528" t="s">
        <v>2572</v>
      </c>
      <c r="AB528" t="s">
        <v>1123</v>
      </c>
      <c r="AC528" t="s">
        <v>1241</v>
      </c>
      <c r="AE528" t="s">
        <v>2046</v>
      </c>
      <c r="AF528" t="s">
        <v>2241</v>
      </c>
      <c r="AH528" t="s">
        <v>44</v>
      </c>
      <c r="AI528" t="s">
        <v>252</v>
      </c>
      <c r="AK528" t="s">
        <v>2360</v>
      </c>
      <c r="AL528" t="s">
        <v>2572</v>
      </c>
      <c r="AN528" t="s">
        <v>2520</v>
      </c>
      <c r="AO528" t="s">
        <v>2742</v>
      </c>
      <c r="AQ528" t="s">
        <v>2874</v>
      </c>
      <c r="AR528" t="s">
        <v>3119</v>
      </c>
      <c r="AZ528" t="s">
        <v>1054</v>
      </c>
      <c r="BA528" t="s">
        <v>1162</v>
      </c>
      <c r="BC528" t="s">
        <v>6306</v>
      </c>
      <c r="BD528" t="s">
        <v>3715</v>
      </c>
      <c r="BF528" t="s">
        <v>1272</v>
      </c>
      <c r="BG528" t="s">
        <v>1399</v>
      </c>
    </row>
    <row r="529" spans="1:59" x14ac:dyDescent="0.35">
      <c r="A529" t="s">
        <v>6489</v>
      </c>
      <c r="B529" s="13" t="s">
        <v>4256</v>
      </c>
      <c r="D529" t="s">
        <v>2148</v>
      </c>
      <c r="E529" s="13" t="s">
        <v>2351</v>
      </c>
      <c r="G529" t="s">
        <v>918</v>
      </c>
      <c r="H529" s="13" t="s">
        <v>1019</v>
      </c>
      <c r="J529" t="s">
        <v>330</v>
      </c>
      <c r="K529" s="13" t="s">
        <v>359</v>
      </c>
      <c r="M529" t="s">
        <v>386</v>
      </c>
      <c r="N529" s="13" t="s">
        <v>419</v>
      </c>
      <c r="P529" t="s">
        <v>6490</v>
      </c>
      <c r="Q529" t="s">
        <v>4775</v>
      </c>
      <c r="S529" t="s">
        <v>1982</v>
      </c>
      <c r="T529" t="s">
        <v>2177</v>
      </c>
      <c r="V529" t="s">
        <v>2826</v>
      </c>
      <c r="W529" t="s">
        <v>3069</v>
      </c>
      <c r="Y529" t="s">
        <v>765</v>
      </c>
      <c r="Z529" t="s">
        <v>857</v>
      </c>
      <c r="AB529" t="s">
        <v>2876</v>
      </c>
      <c r="AC529" t="s">
        <v>3121</v>
      </c>
      <c r="AE529" t="s">
        <v>6457</v>
      </c>
      <c r="AF529" t="s">
        <v>4499</v>
      </c>
      <c r="AH529" t="s">
        <v>2392</v>
      </c>
      <c r="AI529" t="s">
        <v>2606</v>
      </c>
      <c r="AK529" t="s">
        <v>6239</v>
      </c>
      <c r="AL529" t="s">
        <v>4832</v>
      </c>
      <c r="AN529" t="s">
        <v>2360</v>
      </c>
      <c r="AO529" t="s">
        <v>2572</v>
      </c>
      <c r="AQ529" t="s">
        <v>6487</v>
      </c>
      <c r="AR529" t="s">
        <v>5619</v>
      </c>
      <c r="AZ529" t="s">
        <v>6319</v>
      </c>
      <c r="BA529" t="s">
        <v>3973</v>
      </c>
      <c r="BC529" t="s">
        <v>721</v>
      </c>
      <c r="BD529" t="s">
        <v>811</v>
      </c>
      <c r="BF529" t="s">
        <v>3275</v>
      </c>
      <c r="BG529" t="s">
        <v>3409</v>
      </c>
    </row>
    <row r="530" spans="1:59" x14ac:dyDescent="0.35">
      <c r="A530" t="s">
        <v>6491</v>
      </c>
      <c r="B530" s="13" t="s">
        <v>4379</v>
      </c>
      <c r="D530" t="s">
        <v>848</v>
      </c>
      <c r="E530" s="13" t="s">
        <v>947</v>
      </c>
      <c r="G530" t="s">
        <v>1698</v>
      </c>
      <c r="H530" s="13" t="s">
        <v>1872</v>
      </c>
      <c r="J530" t="s">
        <v>1008</v>
      </c>
      <c r="K530" s="13" t="s">
        <v>1116</v>
      </c>
      <c r="M530" t="s">
        <v>978</v>
      </c>
      <c r="N530" s="13" t="s">
        <v>1084</v>
      </c>
      <c r="P530" t="s">
        <v>1205</v>
      </c>
      <c r="Q530" t="s">
        <v>1329</v>
      </c>
      <c r="S530" t="s">
        <v>837</v>
      </c>
      <c r="T530" t="s">
        <v>836</v>
      </c>
      <c r="V530" t="s">
        <v>6174</v>
      </c>
      <c r="W530" t="s">
        <v>5832</v>
      </c>
      <c r="Y530" t="s">
        <v>6492</v>
      </c>
      <c r="Z530" t="s">
        <v>4473</v>
      </c>
      <c r="AB530" t="s">
        <v>6340</v>
      </c>
      <c r="AC530" t="s">
        <v>4979</v>
      </c>
      <c r="AE530" t="s">
        <v>2186</v>
      </c>
      <c r="AF530" t="s">
        <v>2391</v>
      </c>
      <c r="AH530" t="s">
        <v>1666</v>
      </c>
      <c r="AI530" t="s">
        <v>1838</v>
      </c>
      <c r="AK530" t="s">
        <v>765</v>
      </c>
      <c r="AL530" t="s">
        <v>857</v>
      </c>
      <c r="AN530" t="s">
        <v>6239</v>
      </c>
      <c r="AO530" t="s">
        <v>4832</v>
      </c>
      <c r="AQ530" t="s">
        <v>1959</v>
      </c>
      <c r="AR530" t="s">
        <v>2149</v>
      </c>
      <c r="AZ530" t="s">
        <v>1464</v>
      </c>
      <c r="BA530" t="s">
        <v>1599</v>
      </c>
      <c r="BC530" t="s">
        <v>2360</v>
      </c>
      <c r="BD530" t="s">
        <v>2572</v>
      </c>
      <c r="BF530" t="s">
        <v>2408</v>
      </c>
      <c r="BG530" t="s">
        <v>2625</v>
      </c>
    </row>
    <row r="531" spans="1:59" x14ac:dyDescent="0.35">
      <c r="A531" t="s">
        <v>2046</v>
      </c>
      <c r="B531" s="13" t="s">
        <v>2241</v>
      </c>
      <c r="D531" t="s">
        <v>2886</v>
      </c>
      <c r="E531" s="13" t="s">
        <v>3131</v>
      </c>
      <c r="G531" t="s">
        <v>1018</v>
      </c>
      <c r="H531" s="13" t="s">
        <v>1126</v>
      </c>
      <c r="J531" t="s">
        <v>1907</v>
      </c>
      <c r="K531" s="13" t="s">
        <v>2097</v>
      </c>
      <c r="M531" t="s">
        <v>112</v>
      </c>
      <c r="N531" s="13" t="s">
        <v>113</v>
      </c>
      <c r="P531" t="s">
        <v>2372</v>
      </c>
      <c r="Q531" t="s">
        <v>2584</v>
      </c>
      <c r="S531" t="s">
        <v>747</v>
      </c>
      <c r="T531" t="s">
        <v>839</v>
      </c>
      <c r="V531" t="s">
        <v>998</v>
      </c>
      <c r="W531" t="s">
        <v>1106</v>
      </c>
      <c r="Y531" t="s">
        <v>6378</v>
      </c>
      <c r="Z531" t="s">
        <v>5786</v>
      </c>
      <c r="AB531" t="s">
        <v>798</v>
      </c>
      <c r="AC531" t="s">
        <v>893</v>
      </c>
      <c r="AE531" t="s">
        <v>3164</v>
      </c>
      <c r="AF531" t="s">
        <v>3349</v>
      </c>
      <c r="AH531" t="s">
        <v>6378</v>
      </c>
      <c r="AI531" t="s">
        <v>5786</v>
      </c>
      <c r="AK531" t="s">
        <v>1105</v>
      </c>
      <c r="AL531" t="s">
        <v>1222</v>
      </c>
      <c r="AN531" t="s">
        <v>1149</v>
      </c>
      <c r="AO531" t="s">
        <v>1269</v>
      </c>
      <c r="AQ531" t="s">
        <v>5913</v>
      </c>
      <c r="AR531" t="s">
        <v>4616</v>
      </c>
      <c r="AZ531" t="s">
        <v>1462</v>
      </c>
      <c r="BA531" t="s">
        <v>1597</v>
      </c>
      <c r="BC531" t="s">
        <v>6239</v>
      </c>
      <c r="BD531" t="s">
        <v>4832</v>
      </c>
      <c r="BF531" t="s">
        <v>719</v>
      </c>
      <c r="BG531" t="s">
        <v>809</v>
      </c>
    </row>
    <row r="532" spans="1:59" x14ac:dyDescent="0.35">
      <c r="A532" t="s">
        <v>6394</v>
      </c>
      <c r="B532" s="13" t="s">
        <v>3828</v>
      </c>
      <c r="D532" t="s">
        <v>2464</v>
      </c>
      <c r="E532" s="13" t="s">
        <v>2682</v>
      </c>
      <c r="G532" t="s">
        <v>565</v>
      </c>
      <c r="H532" s="13" t="s">
        <v>636</v>
      </c>
      <c r="J532" t="s">
        <v>2928</v>
      </c>
      <c r="K532" s="13" t="s">
        <v>3177</v>
      </c>
      <c r="M532" t="s">
        <v>2304</v>
      </c>
      <c r="N532" s="13" t="s">
        <v>2513</v>
      </c>
      <c r="P532" t="s">
        <v>1248</v>
      </c>
      <c r="Q532" t="s">
        <v>1373</v>
      </c>
      <c r="S532" t="s">
        <v>721</v>
      </c>
      <c r="T532" t="s">
        <v>811</v>
      </c>
      <c r="V532" t="s">
        <v>6493</v>
      </c>
      <c r="W532" t="s">
        <v>5020</v>
      </c>
      <c r="Y532" t="s">
        <v>6313</v>
      </c>
      <c r="Z532" t="s">
        <v>4210</v>
      </c>
      <c r="AB532" t="s">
        <v>2908</v>
      </c>
      <c r="AC532" t="s">
        <v>3155</v>
      </c>
      <c r="AE532" t="s">
        <v>1044</v>
      </c>
      <c r="AF532" t="s">
        <v>1152</v>
      </c>
      <c r="AH532" t="s">
        <v>485</v>
      </c>
      <c r="AI532" t="s">
        <v>522</v>
      </c>
      <c r="AK532" t="s">
        <v>146</v>
      </c>
      <c r="AL532" t="s">
        <v>159</v>
      </c>
      <c r="AN532" t="s">
        <v>765</v>
      </c>
      <c r="AO532" t="s">
        <v>857</v>
      </c>
      <c r="AQ532" t="s">
        <v>1129</v>
      </c>
      <c r="AR532" t="s">
        <v>1247</v>
      </c>
      <c r="AZ532" t="s">
        <v>635</v>
      </c>
      <c r="BA532" t="s">
        <v>712</v>
      </c>
      <c r="BC532" t="s">
        <v>767</v>
      </c>
      <c r="BD532" t="s">
        <v>859</v>
      </c>
      <c r="BF532" t="s">
        <v>1364</v>
      </c>
      <c r="BG532" t="s">
        <v>1497</v>
      </c>
    </row>
    <row r="533" spans="1:59" x14ac:dyDescent="0.35">
      <c r="A533" t="s">
        <v>6043</v>
      </c>
      <c r="B533" s="13" t="s">
        <v>4359</v>
      </c>
      <c r="D533" t="s">
        <v>611</v>
      </c>
      <c r="E533" s="13" t="s">
        <v>686</v>
      </c>
      <c r="G533" t="s">
        <v>2577</v>
      </c>
      <c r="H533" s="13" t="s">
        <v>2800</v>
      </c>
      <c r="J533" t="s">
        <v>627</v>
      </c>
      <c r="K533" s="13" t="s">
        <v>704</v>
      </c>
      <c r="M533" t="s">
        <v>241</v>
      </c>
      <c r="N533" s="13" t="s">
        <v>260</v>
      </c>
      <c r="P533" t="s">
        <v>1133</v>
      </c>
      <c r="Q533" t="s">
        <v>1253</v>
      </c>
      <c r="S533" t="s">
        <v>800</v>
      </c>
      <c r="T533" t="s">
        <v>895</v>
      </c>
      <c r="V533" t="s">
        <v>771</v>
      </c>
      <c r="W533" t="s">
        <v>863</v>
      </c>
      <c r="Y533" t="s">
        <v>473</v>
      </c>
      <c r="Z533" t="s">
        <v>508</v>
      </c>
      <c r="AB533" t="s">
        <v>44</v>
      </c>
      <c r="AC533" t="s">
        <v>252</v>
      </c>
      <c r="AE533" t="s">
        <v>316</v>
      </c>
      <c r="AF533" t="s">
        <v>345</v>
      </c>
      <c r="AH533" t="s">
        <v>5938</v>
      </c>
      <c r="AI533" t="s">
        <v>5669</v>
      </c>
      <c r="AK533" t="s">
        <v>1026</v>
      </c>
      <c r="AL533" t="s">
        <v>1134</v>
      </c>
      <c r="AN533" t="s">
        <v>631</v>
      </c>
      <c r="AO533" t="s">
        <v>708</v>
      </c>
      <c r="AQ533" t="s">
        <v>3251</v>
      </c>
      <c r="AR533" t="s">
        <v>3396</v>
      </c>
      <c r="AZ533" t="s">
        <v>751</v>
      </c>
      <c r="BA533" t="s">
        <v>843</v>
      </c>
      <c r="BC533" t="s">
        <v>765</v>
      </c>
      <c r="BD533" t="s">
        <v>857</v>
      </c>
      <c r="BF533" t="s">
        <v>217</v>
      </c>
      <c r="BG533" t="s">
        <v>235</v>
      </c>
    </row>
    <row r="534" spans="1:59" x14ac:dyDescent="0.35">
      <c r="A534" t="s">
        <v>920</v>
      </c>
      <c r="B534" s="13" t="s">
        <v>1021</v>
      </c>
      <c r="D534" t="s">
        <v>312</v>
      </c>
      <c r="E534" s="13" t="s">
        <v>341</v>
      </c>
      <c r="G534" t="s">
        <v>2597</v>
      </c>
      <c r="H534" s="13" t="s">
        <v>2821</v>
      </c>
      <c r="J534" t="s">
        <v>2480</v>
      </c>
      <c r="K534" s="13" t="s">
        <v>2700</v>
      </c>
      <c r="M534" t="s">
        <v>1677</v>
      </c>
      <c r="N534" s="13" t="s">
        <v>1850</v>
      </c>
      <c r="P534" t="s">
        <v>374</v>
      </c>
      <c r="Q534" t="s">
        <v>405</v>
      </c>
      <c r="S534" t="s">
        <v>850</v>
      </c>
      <c r="T534" t="s">
        <v>949</v>
      </c>
      <c r="V534" t="s">
        <v>2799</v>
      </c>
      <c r="W534" t="s">
        <v>3037</v>
      </c>
      <c r="Y534" t="s">
        <v>1197</v>
      </c>
      <c r="Z534" t="s">
        <v>1321</v>
      </c>
      <c r="AB534" t="s">
        <v>1666</v>
      </c>
      <c r="AC534" t="s">
        <v>1838</v>
      </c>
      <c r="AE534" t="s">
        <v>2711</v>
      </c>
      <c r="AF534" t="s">
        <v>2943</v>
      </c>
      <c r="AH534" t="s">
        <v>5936</v>
      </c>
      <c r="AI534" t="s">
        <v>4321</v>
      </c>
      <c r="AK534" t="s">
        <v>473</v>
      </c>
      <c r="AL534" t="s">
        <v>508</v>
      </c>
      <c r="AN534" t="s">
        <v>6461</v>
      </c>
      <c r="AO534" t="s">
        <v>4890</v>
      </c>
      <c r="AQ534" t="s">
        <v>1054</v>
      </c>
      <c r="AR534" t="s">
        <v>1162</v>
      </c>
      <c r="AZ534" t="s">
        <v>6464</v>
      </c>
      <c r="BA534" t="s">
        <v>3706</v>
      </c>
      <c r="BC534" t="s">
        <v>473</v>
      </c>
      <c r="BD534" t="s">
        <v>508</v>
      </c>
      <c r="BF534" t="s">
        <v>6441</v>
      </c>
      <c r="BG534" t="s">
        <v>5162</v>
      </c>
    </row>
    <row r="535" spans="1:59" x14ac:dyDescent="0.35">
      <c r="A535" t="s">
        <v>6039</v>
      </c>
      <c r="B535" s="13" t="s">
        <v>3780</v>
      </c>
      <c r="D535" t="s">
        <v>2366</v>
      </c>
      <c r="E535" s="13" t="s">
        <v>2578</v>
      </c>
      <c r="G535" t="s">
        <v>1729</v>
      </c>
      <c r="H535" s="13" t="s">
        <v>1904</v>
      </c>
      <c r="J535" t="s">
        <v>2474</v>
      </c>
      <c r="K535" s="13" t="s">
        <v>2694</v>
      </c>
      <c r="M535" t="s">
        <v>1600</v>
      </c>
      <c r="N535" s="13" t="s">
        <v>1761</v>
      </c>
      <c r="P535" t="s">
        <v>6253</v>
      </c>
      <c r="Q535" t="s">
        <v>4058</v>
      </c>
      <c r="S535" t="s">
        <v>6494</v>
      </c>
      <c r="T535" t="s">
        <v>4091</v>
      </c>
      <c r="V535" t="s">
        <v>2270</v>
      </c>
      <c r="W535" t="s">
        <v>2477</v>
      </c>
      <c r="Y535" t="s">
        <v>1328</v>
      </c>
      <c r="Z535" t="s">
        <v>1457</v>
      </c>
      <c r="AB535" t="s">
        <v>6473</v>
      </c>
      <c r="AC535" t="s">
        <v>4331</v>
      </c>
      <c r="AE535" t="s">
        <v>1123</v>
      </c>
      <c r="AF535" t="s">
        <v>1241</v>
      </c>
      <c r="AH535" t="s">
        <v>6359</v>
      </c>
      <c r="AI535" t="s">
        <v>4250</v>
      </c>
      <c r="AK535" t="s">
        <v>2348</v>
      </c>
      <c r="AL535" t="s">
        <v>2558</v>
      </c>
      <c r="AN535" t="s">
        <v>473</v>
      </c>
      <c r="AO535" t="s">
        <v>508</v>
      </c>
      <c r="AQ535" t="s">
        <v>559</v>
      </c>
      <c r="AR535" t="s">
        <v>628</v>
      </c>
      <c r="AZ535" t="s">
        <v>1574</v>
      </c>
      <c r="BA535" t="s">
        <v>1728</v>
      </c>
      <c r="BC535" t="s">
        <v>1328</v>
      </c>
      <c r="BD535" t="s">
        <v>1457</v>
      </c>
      <c r="BF535" t="s">
        <v>1753</v>
      </c>
      <c r="BG535" t="s">
        <v>1932</v>
      </c>
    </row>
    <row r="536" spans="1:59" x14ac:dyDescent="0.35">
      <c r="A536" t="s">
        <v>344</v>
      </c>
      <c r="B536" s="13" t="s">
        <v>373</v>
      </c>
      <c r="D536" t="s">
        <v>633</v>
      </c>
      <c r="E536" s="13" t="s">
        <v>710</v>
      </c>
      <c r="G536" t="s">
        <v>1370</v>
      </c>
      <c r="H536" s="13" t="s">
        <v>1503</v>
      </c>
      <c r="J536" t="s">
        <v>2476</v>
      </c>
      <c r="K536" s="13" t="s">
        <v>2696</v>
      </c>
      <c r="M536" t="s">
        <v>2858</v>
      </c>
      <c r="N536" s="13" t="s">
        <v>3103</v>
      </c>
      <c r="P536" t="s">
        <v>743</v>
      </c>
      <c r="Q536" t="s">
        <v>832</v>
      </c>
      <c r="S536" t="s">
        <v>6495</v>
      </c>
      <c r="T536" t="s">
        <v>3748</v>
      </c>
      <c r="V536" t="s">
        <v>2814</v>
      </c>
      <c r="W536" t="s">
        <v>3057</v>
      </c>
      <c r="Y536" t="s">
        <v>2978</v>
      </c>
      <c r="Z536" t="s">
        <v>3232</v>
      </c>
      <c r="AB536" t="s">
        <v>485</v>
      </c>
      <c r="AC536" t="s">
        <v>522</v>
      </c>
      <c r="AE536" t="s">
        <v>6289</v>
      </c>
      <c r="AF536" t="s">
        <v>4982</v>
      </c>
      <c r="AH536" t="s">
        <v>6310</v>
      </c>
      <c r="AI536" t="s">
        <v>5136</v>
      </c>
      <c r="AK536" t="s">
        <v>1632</v>
      </c>
      <c r="AL536" t="s">
        <v>1796</v>
      </c>
      <c r="AN536" t="s">
        <v>1197</v>
      </c>
      <c r="AO536" t="s">
        <v>1321</v>
      </c>
      <c r="AQ536" t="s">
        <v>6496</v>
      </c>
      <c r="AR536" t="s">
        <v>5415</v>
      </c>
      <c r="AZ536" t="s">
        <v>2178</v>
      </c>
      <c r="BA536" t="s">
        <v>2383</v>
      </c>
      <c r="BC536" t="s">
        <v>910</v>
      </c>
      <c r="BD536" t="s">
        <v>1011</v>
      </c>
      <c r="BF536" t="s">
        <v>2078</v>
      </c>
      <c r="BG536" t="s">
        <v>2273</v>
      </c>
    </row>
    <row r="537" spans="1:59" x14ac:dyDescent="0.35">
      <c r="A537" t="s">
        <v>6497</v>
      </c>
      <c r="B537" s="13" t="s">
        <v>5317</v>
      </c>
      <c r="D537" t="s">
        <v>6498</v>
      </c>
      <c r="E537" s="13" t="s">
        <v>3818</v>
      </c>
      <c r="G537" t="s">
        <v>2659</v>
      </c>
      <c r="H537" s="13" t="s">
        <v>2889</v>
      </c>
      <c r="J537" t="s">
        <v>2472</v>
      </c>
      <c r="K537" s="13" t="s">
        <v>2692</v>
      </c>
      <c r="M537" t="s">
        <v>1008</v>
      </c>
      <c r="N537" s="13" t="s">
        <v>1116</v>
      </c>
      <c r="P537" t="s">
        <v>2258</v>
      </c>
      <c r="Q537" t="s">
        <v>2463</v>
      </c>
      <c r="S537" t="s">
        <v>6297</v>
      </c>
      <c r="T537" t="s">
        <v>3785</v>
      </c>
      <c r="V537" t="s">
        <v>6499</v>
      </c>
      <c r="W537" t="s">
        <v>5751</v>
      </c>
      <c r="Y537" t="s">
        <v>2348</v>
      </c>
      <c r="Z537" t="s">
        <v>2558</v>
      </c>
      <c r="AB537" t="s">
        <v>2032</v>
      </c>
      <c r="AC537" t="s">
        <v>2227</v>
      </c>
      <c r="AE537" t="s">
        <v>6292</v>
      </c>
      <c r="AF537" t="s">
        <v>4347</v>
      </c>
      <c r="AH537" t="s">
        <v>6416</v>
      </c>
      <c r="AI537" t="s">
        <v>4687</v>
      </c>
      <c r="AK537" t="s">
        <v>1630</v>
      </c>
      <c r="AL537" t="s">
        <v>1794</v>
      </c>
      <c r="AN537" t="s">
        <v>2334</v>
      </c>
      <c r="AO537" t="s">
        <v>2545</v>
      </c>
      <c r="AQ537" t="s">
        <v>420</v>
      </c>
      <c r="AR537" t="s">
        <v>454</v>
      </c>
      <c r="AZ537" t="s">
        <v>3034</v>
      </c>
      <c r="BA537" t="s">
        <v>3283</v>
      </c>
      <c r="BC537" t="s">
        <v>1632</v>
      </c>
      <c r="BD537" t="s">
        <v>1796</v>
      </c>
      <c r="BF537" t="s">
        <v>6062</v>
      </c>
      <c r="BG537" t="s">
        <v>5425</v>
      </c>
    </row>
    <row r="538" spans="1:59" x14ac:dyDescent="0.35">
      <c r="A538" t="s">
        <v>6178</v>
      </c>
      <c r="B538" s="13" t="s">
        <v>3795</v>
      </c>
      <c r="D538" t="s">
        <v>402</v>
      </c>
      <c r="E538" s="13" t="s">
        <v>435</v>
      </c>
      <c r="G538" t="s">
        <v>6500</v>
      </c>
      <c r="H538" s="13" t="s">
        <v>3853</v>
      </c>
      <c r="J538" t="s">
        <v>2490</v>
      </c>
      <c r="K538" s="13" t="s">
        <v>2710</v>
      </c>
      <c r="M538" t="s">
        <v>2234</v>
      </c>
      <c r="N538" s="13" t="s">
        <v>2439</v>
      </c>
      <c r="P538" t="s">
        <v>1272</v>
      </c>
      <c r="Q538" t="s">
        <v>1399</v>
      </c>
      <c r="S538" t="s">
        <v>815</v>
      </c>
      <c r="T538" t="s">
        <v>913</v>
      </c>
      <c r="V538" t="s">
        <v>1462</v>
      </c>
      <c r="W538" t="s">
        <v>1597</v>
      </c>
      <c r="Y538" t="s">
        <v>2334</v>
      </c>
      <c r="Z538" t="s">
        <v>2545</v>
      </c>
      <c r="AB538" t="s">
        <v>2866</v>
      </c>
      <c r="AC538" t="s">
        <v>3111</v>
      </c>
      <c r="AE538" t="s">
        <v>2070</v>
      </c>
      <c r="AF538" t="s">
        <v>2265</v>
      </c>
      <c r="AH538" t="s">
        <v>558</v>
      </c>
      <c r="AI538" t="s">
        <v>626</v>
      </c>
      <c r="AK538" t="s">
        <v>2334</v>
      </c>
      <c r="AL538" t="s">
        <v>2545</v>
      </c>
      <c r="AN538" t="s">
        <v>2332</v>
      </c>
      <c r="AO538" t="s">
        <v>2543</v>
      </c>
      <c r="AQ538" t="s">
        <v>6501</v>
      </c>
      <c r="AR538" t="s">
        <v>4606</v>
      </c>
      <c r="AZ538" t="s">
        <v>2920</v>
      </c>
      <c r="BA538" t="s">
        <v>3167</v>
      </c>
      <c r="BC538" t="s">
        <v>1630</v>
      </c>
      <c r="BD538" t="s">
        <v>1794</v>
      </c>
      <c r="BF538" t="s">
        <v>320</v>
      </c>
      <c r="BG538" t="s">
        <v>349</v>
      </c>
    </row>
    <row r="539" spans="1:59" x14ac:dyDescent="0.35">
      <c r="A539" t="s">
        <v>6502</v>
      </c>
      <c r="B539" s="13" t="s">
        <v>5823</v>
      </c>
      <c r="D539" t="s">
        <v>1504</v>
      </c>
      <c r="E539" s="13" t="s">
        <v>1643</v>
      </c>
      <c r="G539" t="s">
        <v>1646</v>
      </c>
      <c r="H539" s="13" t="s">
        <v>1812</v>
      </c>
      <c r="J539" t="s">
        <v>2486</v>
      </c>
      <c r="K539" s="13" t="s">
        <v>2706</v>
      </c>
      <c r="M539" t="s">
        <v>1145</v>
      </c>
      <c r="N539" s="13" t="s">
        <v>1265</v>
      </c>
      <c r="P539" t="s">
        <v>1548</v>
      </c>
      <c r="Q539" t="s">
        <v>1701</v>
      </c>
      <c r="S539" t="s">
        <v>6503</v>
      </c>
      <c r="T539" t="s">
        <v>5381</v>
      </c>
      <c r="V539" t="s">
        <v>1464</v>
      </c>
      <c r="W539" t="s">
        <v>1599</v>
      </c>
      <c r="Y539" t="s">
        <v>2332</v>
      </c>
      <c r="Z539" t="s">
        <v>2543</v>
      </c>
      <c r="AB539" t="s">
        <v>1008</v>
      </c>
      <c r="AC539" t="s">
        <v>1116</v>
      </c>
      <c r="AE539" t="s">
        <v>2876</v>
      </c>
      <c r="AF539" t="s">
        <v>3121</v>
      </c>
      <c r="AH539" t="s">
        <v>1030</v>
      </c>
      <c r="AI539" t="s">
        <v>1138</v>
      </c>
      <c r="AK539" t="s">
        <v>2332</v>
      </c>
      <c r="AL539" t="s">
        <v>2543</v>
      </c>
      <c r="AN539" t="s">
        <v>2330</v>
      </c>
      <c r="AO539" t="s">
        <v>2539</v>
      </c>
      <c r="AQ539" t="s">
        <v>6378</v>
      </c>
      <c r="AR539" t="s">
        <v>5786</v>
      </c>
      <c r="AZ539" t="s">
        <v>2232</v>
      </c>
      <c r="BA539" t="s">
        <v>2437</v>
      </c>
      <c r="BC539" t="s">
        <v>2332</v>
      </c>
      <c r="BD539" t="s">
        <v>2541</v>
      </c>
      <c r="BF539" t="s">
        <v>2816</v>
      </c>
      <c r="BG539" t="s">
        <v>3059</v>
      </c>
    </row>
    <row r="540" spans="1:59" x14ac:dyDescent="0.35">
      <c r="A540" t="s">
        <v>6333</v>
      </c>
      <c r="B540" s="13" t="s">
        <v>4025</v>
      </c>
      <c r="D540" t="s">
        <v>6504</v>
      </c>
      <c r="E540" s="13" t="s">
        <v>4799</v>
      </c>
      <c r="G540" t="s">
        <v>2304</v>
      </c>
      <c r="H540" s="13" t="s">
        <v>2513</v>
      </c>
      <c r="J540" t="s">
        <v>2484</v>
      </c>
      <c r="K540" s="13" t="s">
        <v>2704</v>
      </c>
      <c r="M540" t="s">
        <v>2826</v>
      </c>
      <c r="N540" s="13" t="s">
        <v>3069</v>
      </c>
      <c r="P540" t="s">
        <v>3275</v>
      </c>
      <c r="Q540" t="s">
        <v>3409</v>
      </c>
      <c r="S540" t="s">
        <v>3054</v>
      </c>
      <c r="T540" t="s">
        <v>3293</v>
      </c>
      <c r="V540" t="s">
        <v>2797</v>
      </c>
      <c r="W540" t="s">
        <v>3035</v>
      </c>
      <c r="Y540" t="s">
        <v>2609</v>
      </c>
      <c r="Z540" t="s">
        <v>2833</v>
      </c>
      <c r="AB540" t="s">
        <v>2932</v>
      </c>
      <c r="AC540" t="s">
        <v>3181</v>
      </c>
      <c r="AE540" t="s">
        <v>289</v>
      </c>
      <c r="AF540" t="s">
        <v>319</v>
      </c>
      <c r="AH540" t="s">
        <v>1580</v>
      </c>
      <c r="AI540" t="s">
        <v>1738</v>
      </c>
      <c r="AK540" t="s">
        <v>2330</v>
      </c>
      <c r="AL540" t="s">
        <v>2539</v>
      </c>
      <c r="AN540" t="s">
        <v>2328</v>
      </c>
      <c r="AO540" t="s">
        <v>2537</v>
      </c>
      <c r="AQ540" t="s">
        <v>2178</v>
      </c>
      <c r="AR540" t="s">
        <v>2383</v>
      </c>
      <c r="AZ540" t="s">
        <v>972</v>
      </c>
      <c r="BA540" t="s">
        <v>1078</v>
      </c>
      <c r="BC540" t="s">
        <v>2334</v>
      </c>
      <c r="BD540" t="s">
        <v>2545</v>
      </c>
      <c r="BF540" t="s">
        <v>3160</v>
      </c>
      <c r="BG540" t="s">
        <v>3347</v>
      </c>
    </row>
    <row r="541" spans="1:59" x14ac:dyDescent="0.35">
      <c r="A541" t="s">
        <v>6505</v>
      </c>
      <c r="B541" s="13" t="s">
        <v>3804</v>
      </c>
      <c r="D541" t="s">
        <v>6506</v>
      </c>
      <c r="E541" s="13" t="s">
        <v>5658</v>
      </c>
      <c r="G541" t="s">
        <v>1516</v>
      </c>
      <c r="H541" s="13" t="s">
        <v>1655</v>
      </c>
      <c r="J541" t="s">
        <v>2488</v>
      </c>
      <c r="K541" s="13" t="s">
        <v>2708</v>
      </c>
      <c r="M541" t="s">
        <v>771</v>
      </c>
      <c r="N541" s="13" t="s">
        <v>863</v>
      </c>
      <c r="P541" t="s">
        <v>3134</v>
      </c>
      <c r="Q541" t="s">
        <v>3333</v>
      </c>
      <c r="S541" t="s">
        <v>6507</v>
      </c>
      <c r="T541" t="s">
        <v>4576</v>
      </c>
      <c r="V541" t="s">
        <v>1046</v>
      </c>
      <c r="W541" t="s">
        <v>1154</v>
      </c>
      <c r="Y541" t="s">
        <v>2406</v>
      </c>
      <c r="Z541" t="s">
        <v>2623</v>
      </c>
      <c r="AB541" t="s">
        <v>558</v>
      </c>
      <c r="AC541" t="s">
        <v>626</v>
      </c>
      <c r="AE541" t="s">
        <v>6340</v>
      </c>
      <c r="AF541" t="s">
        <v>4979</v>
      </c>
      <c r="AH541" t="s">
        <v>6306</v>
      </c>
      <c r="AI541" t="s">
        <v>3715</v>
      </c>
      <c r="AK541" t="s">
        <v>2326</v>
      </c>
      <c r="AL541" t="s">
        <v>2535</v>
      </c>
      <c r="AN541" t="s">
        <v>2609</v>
      </c>
      <c r="AO541" t="s">
        <v>2833</v>
      </c>
      <c r="AQ541" t="s">
        <v>926</v>
      </c>
      <c r="AR541" t="s">
        <v>1027</v>
      </c>
      <c r="AZ541" t="s">
        <v>1745</v>
      </c>
      <c r="BA541" t="s">
        <v>1922</v>
      </c>
      <c r="BC541" t="s">
        <v>1062</v>
      </c>
      <c r="BD541" t="s">
        <v>1172</v>
      </c>
      <c r="BF541" t="s">
        <v>812</v>
      </c>
      <c r="BG541" t="s">
        <v>907</v>
      </c>
    </row>
    <row r="542" spans="1:59" x14ac:dyDescent="0.35">
      <c r="A542" t="s">
        <v>6508</v>
      </c>
      <c r="B542" s="13" t="s">
        <v>5622</v>
      </c>
      <c r="D542" t="s">
        <v>6509</v>
      </c>
      <c r="E542" s="13" t="s">
        <v>3827</v>
      </c>
      <c r="G542" t="s">
        <v>2632</v>
      </c>
      <c r="H542" s="13" t="s">
        <v>2857</v>
      </c>
      <c r="J542" t="s">
        <v>3008</v>
      </c>
      <c r="K542" s="13" t="s">
        <v>3262</v>
      </c>
      <c r="M542" t="s">
        <v>77</v>
      </c>
      <c r="N542" s="13" t="s">
        <v>80</v>
      </c>
      <c r="P542" t="s">
        <v>1364</v>
      </c>
      <c r="Q542" t="s">
        <v>1497</v>
      </c>
      <c r="S542" t="s">
        <v>2208</v>
      </c>
      <c r="T542" t="s">
        <v>4141</v>
      </c>
      <c r="V542" t="s">
        <v>1733</v>
      </c>
      <c r="W542" t="s">
        <v>1908</v>
      </c>
      <c r="Y542" t="s">
        <v>2404</v>
      </c>
      <c r="Z542" t="s">
        <v>2621</v>
      </c>
      <c r="AB542" t="s">
        <v>1026</v>
      </c>
      <c r="AC542" t="s">
        <v>1134</v>
      </c>
      <c r="AE542" t="s">
        <v>798</v>
      </c>
      <c r="AF542" t="s">
        <v>893</v>
      </c>
      <c r="AH542" t="s">
        <v>6221</v>
      </c>
      <c r="AI542" t="s">
        <v>4954</v>
      </c>
      <c r="AK542" t="s">
        <v>2328</v>
      </c>
      <c r="AL542" t="s">
        <v>2537</v>
      </c>
      <c r="AN542" t="s">
        <v>882</v>
      </c>
      <c r="AO542" t="s">
        <v>983</v>
      </c>
      <c r="AQ542" t="s">
        <v>3170</v>
      </c>
      <c r="AR542" t="s">
        <v>3352</v>
      </c>
      <c r="AZ542" t="s">
        <v>1875</v>
      </c>
      <c r="BA542" t="s">
        <v>2063</v>
      </c>
      <c r="BC542" t="s">
        <v>1004</v>
      </c>
      <c r="BD542" t="s">
        <v>1112</v>
      </c>
      <c r="BF542" t="s">
        <v>2644</v>
      </c>
      <c r="BG542" t="s">
        <v>2871</v>
      </c>
    </row>
    <row r="543" spans="1:59" x14ac:dyDescent="0.35">
      <c r="A543" t="s">
        <v>6510</v>
      </c>
      <c r="B543" s="13" t="s">
        <v>5359</v>
      </c>
      <c r="D543" t="s">
        <v>420</v>
      </c>
      <c r="E543" s="13" t="s">
        <v>454</v>
      </c>
      <c r="G543" t="s">
        <v>6294</v>
      </c>
      <c r="H543" s="13" t="s">
        <v>4790</v>
      </c>
      <c r="J543" t="s">
        <v>2482</v>
      </c>
      <c r="K543" s="13" t="s">
        <v>2702</v>
      </c>
      <c r="M543" t="s">
        <v>954</v>
      </c>
      <c r="N543" s="13" t="s">
        <v>1057</v>
      </c>
      <c r="P543" t="s">
        <v>217</v>
      </c>
      <c r="Q543" t="s">
        <v>235</v>
      </c>
      <c r="S543" t="s">
        <v>1602</v>
      </c>
      <c r="T543" t="s">
        <v>1763</v>
      </c>
      <c r="V543" t="s">
        <v>3108</v>
      </c>
      <c r="W543" t="s">
        <v>3320</v>
      </c>
      <c r="Y543" t="s">
        <v>6384</v>
      </c>
      <c r="Z543" t="s">
        <v>4884</v>
      </c>
      <c r="AB543" t="s">
        <v>1636</v>
      </c>
      <c r="AC543" t="s">
        <v>1802</v>
      </c>
      <c r="AE543" t="s">
        <v>44</v>
      </c>
      <c r="AF543" t="s">
        <v>252</v>
      </c>
      <c r="AH543" t="s">
        <v>1205</v>
      </c>
      <c r="AI543" t="s">
        <v>1329</v>
      </c>
      <c r="AK543" t="s">
        <v>1420</v>
      </c>
      <c r="AL543" t="s">
        <v>1555</v>
      </c>
      <c r="AN543" t="s">
        <v>1420</v>
      </c>
      <c r="AO543" t="s">
        <v>1555</v>
      </c>
      <c r="AQ543" t="s">
        <v>1745</v>
      </c>
      <c r="AR543" t="s">
        <v>1922</v>
      </c>
      <c r="AZ543" t="s">
        <v>1747</v>
      </c>
      <c r="BA543" t="s">
        <v>1924</v>
      </c>
      <c r="BC543" t="s">
        <v>2406</v>
      </c>
      <c r="BD543" t="s">
        <v>2623</v>
      </c>
      <c r="BF543" t="s">
        <v>6340</v>
      </c>
      <c r="BG543" t="s">
        <v>4979</v>
      </c>
    </row>
    <row r="544" spans="1:59" x14ac:dyDescent="0.35">
      <c r="A544" t="s">
        <v>195</v>
      </c>
      <c r="B544" s="13" t="s">
        <v>210</v>
      </c>
      <c r="D544" t="s">
        <v>775</v>
      </c>
      <c r="E544" s="13" t="s">
        <v>869</v>
      </c>
      <c r="G544" t="s">
        <v>6295</v>
      </c>
      <c r="H544" s="13" t="s">
        <v>5214</v>
      </c>
      <c r="J544" t="s">
        <v>2492</v>
      </c>
      <c r="K544" s="13" t="s">
        <v>2712</v>
      </c>
      <c r="M544" t="s">
        <v>277</v>
      </c>
      <c r="N544" s="13" t="s">
        <v>307</v>
      </c>
      <c r="P544" t="s">
        <v>2426</v>
      </c>
      <c r="Q544" t="s">
        <v>2643</v>
      </c>
      <c r="S544" t="s">
        <v>1548</v>
      </c>
      <c r="T544" t="s">
        <v>1701</v>
      </c>
      <c r="V544" t="s">
        <v>3054</v>
      </c>
      <c r="W544" t="s">
        <v>3293</v>
      </c>
      <c r="Y544" t="s">
        <v>6133</v>
      </c>
      <c r="Z544" t="s">
        <v>5769</v>
      </c>
      <c r="AB544" t="s">
        <v>912</v>
      </c>
      <c r="AC544" t="s">
        <v>1013</v>
      </c>
      <c r="AE544" t="s">
        <v>2392</v>
      </c>
      <c r="AF544" t="s">
        <v>2606</v>
      </c>
      <c r="AH544" t="s">
        <v>2372</v>
      </c>
      <c r="AI544" t="s">
        <v>2584</v>
      </c>
      <c r="AK544" t="s">
        <v>1248</v>
      </c>
      <c r="AL544" t="s">
        <v>1373</v>
      </c>
      <c r="AN544" t="s">
        <v>1248</v>
      </c>
      <c r="AO544" t="s">
        <v>1373</v>
      </c>
      <c r="AQ544" t="s">
        <v>1875</v>
      </c>
      <c r="AR544" t="s">
        <v>2063</v>
      </c>
      <c r="AZ544" t="s">
        <v>489</v>
      </c>
      <c r="BA544" t="s">
        <v>526</v>
      </c>
      <c r="BC544" t="s">
        <v>2404</v>
      </c>
      <c r="BD544" t="s">
        <v>2621</v>
      </c>
      <c r="BF544" t="s">
        <v>6317</v>
      </c>
      <c r="BG544" t="s">
        <v>5202</v>
      </c>
    </row>
    <row r="545" spans="1:59" x14ac:dyDescent="0.35">
      <c r="A545" t="s">
        <v>6511</v>
      </c>
      <c r="B545" s="13" t="s">
        <v>5765</v>
      </c>
      <c r="D545" t="s">
        <v>2646</v>
      </c>
      <c r="E545" s="13" t="s">
        <v>2873</v>
      </c>
      <c r="G545" t="s">
        <v>1893</v>
      </c>
      <c r="H545" s="13" t="s">
        <v>2083</v>
      </c>
      <c r="J545" t="s">
        <v>2462</v>
      </c>
      <c r="K545" s="13" t="s">
        <v>2680</v>
      </c>
      <c r="M545" t="s">
        <v>2270</v>
      </c>
      <c r="N545" s="13" t="s">
        <v>2475</v>
      </c>
      <c r="P545" t="s">
        <v>1534</v>
      </c>
      <c r="Q545" t="s">
        <v>1682</v>
      </c>
      <c r="S545" t="s">
        <v>6487</v>
      </c>
      <c r="T545" t="s">
        <v>5619</v>
      </c>
      <c r="V545" t="s">
        <v>842</v>
      </c>
      <c r="W545" t="s">
        <v>941</v>
      </c>
      <c r="Y545" t="s">
        <v>84</v>
      </c>
      <c r="Z545" t="s">
        <v>85</v>
      </c>
      <c r="AB545" t="s">
        <v>265</v>
      </c>
      <c r="AC545" t="s">
        <v>290</v>
      </c>
      <c r="AE545" t="s">
        <v>485</v>
      </c>
      <c r="AF545" t="s">
        <v>522</v>
      </c>
      <c r="AH545" t="s">
        <v>1133</v>
      </c>
      <c r="AI545" t="s">
        <v>1253</v>
      </c>
      <c r="AK545" t="s">
        <v>2406</v>
      </c>
      <c r="AL545" t="s">
        <v>2623</v>
      </c>
      <c r="AN545" t="s">
        <v>6453</v>
      </c>
      <c r="AO545" t="s">
        <v>4897</v>
      </c>
      <c r="AQ545" t="s">
        <v>1747</v>
      </c>
      <c r="AR545" t="s">
        <v>1924</v>
      </c>
      <c r="AZ545" t="s">
        <v>2707</v>
      </c>
      <c r="BA545" t="s">
        <v>2939</v>
      </c>
      <c r="BC545" t="s">
        <v>6384</v>
      </c>
      <c r="BD545" t="s">
        <v>4884</v>
      </c>
      <c r="BF545" t="s">
        <v>2697</v>
      </c>
      <c r="BG545" t="s">
        <v>2929</v>
      </c>
    </row>
    <row r="546" spans="1:59" x14ac:dyDescent="0.35">
      <c r="A546" t="s">
        <v>6512</v>
      </c>
      <c r="B546" s="13" t="s">
        <v>5090</v>
      </c>
      <c r="D546" t="s">
        <v>2084</v>
      </c>
      <c r="E546" s="13" t="s">
        <v>2279</v>
      </c>
      <c r="G546" t="s">
        <v>886</v>
      </c>
      <c r="H546" s="13" t="s">
        <v>987</v>
      </c>
      <c r="J546" t="s">
        <v>2498</v>
      </c>
      <c r="K546" s="13" t="s">
        <v>2720</v>
      </c>
      <c r="M546" t="s">
        <v>2799</v>
      </c>
      <c r="N546" s="13" t="s">
        <v>3037</v>
      </c>
      <c r="P546" t="s">
        <v>3188</v>
      </c>
      <c r="Q546" t="s">
        <v>3362</v>
      </c>
      <c r="S546" t="s">
        <v>1881</v>
      </c>
      <c r="T546" t="s">
        <v>2071</v>
      </c>
      <c r="V546" t="s">
        <v>1145</v>
      </c>
      <c r="W546" t="s">
        <v>1265</v>
      </c>
      <c r="Y546" t="s">
        <v>1248</v>
      </c>
      <c r="Z546" t="s">
        <v>1373</v>
      </c>
      <c r="AB546" t="s">
        <v>6306</v>
      </c>
      <c r="AC546" t="s">
        <v>3715</v>
      </c>
      <c r="AE546" t="s">
        <v>938</v>
      </c>
      <c r="AF546" t="s">
        <v>1041</v>
      </c>
      <c r="AH546" t="s">
        <v>2342</v>
      </c>
      <c r="AI546" t="s">
        <v>2552</v>
      </c>
      <c r="AK546" t="s">
        <v>2404</v>
      </c>
      <c r="AL546" t="s">
        <v>2621</v>
      </c>
      <c r="AN546" t="s">
        <v>2406</v>
      </c>
      <c r="AO546" t="s">
        <v>2623</v>
      </c>
      <c r="AQ546" t="s">
        <v>3207</v>
      </c>
      <c r="AR546" t="s">
        <v>3373</v>
      </c>
      <c r="AZ546" t="s">
        <v>1612</v>
      </c>
      <c r="BA546" t="s">
        <v>1773</v>
      </c>
      <c r="BC546" t="s">
        <v>84</v>
      </c>
      <c r="BD546" t="s">
        <v>85</v>
      </c>
      <c r="BF546" t="s">
        <v>827</v>
      </c>
      <c r="BG546" t="s">
        <v>925</v>
      </c>
    </row>
    <row r="547" spans="1:59" x14ac:dyDescent="0.35">
      <c r="A547" t="s">
        <v>6513</v>
      </c>
      <c r="B547" s="13" t="s">
        <v>4659</v>
      </c>
      <c r="D547" t="s">
        <v>2398</v>
      </c>
      <c r="E547" s="13" t="s">
        <v>2614</v>
      </c>
      <c r="G547" t="s">
        <v>2026</v>
      </c>
      <c r="H547" s="13" t="s">
        <v>2221</v>
      </c>
      <c r="J547" t="s">
        <v>2607</v>
      </c>
      <c r="K547" s="13" t="s">
        <v>2831</v>
      </c>
      <c r="M547" t="s">
        <v>2797</v>
      </c>
      <c r="N547" s="13" t="s">
        <v>3035</v>
      </c>
      <c r="P547" t="s">
        <v>1320</v>
      </c>
      <c r="Q547" t="s">
        <v>1449</v>
      </c>
      <c r="S547" t="s">
        <v>1959</v>
      </c>
      <c r="T547" t="s">
        <v>2149</v>
      </c>
      <c r="V547" t="s">
        <v>2234</v>
      </c>
      <c r="W547" t="s">
        <v>2439</v>
      </c>
      <c r="Y547" t="s">
        <v>956</v>
      </c>
      <c r="Z547" t="s">
        <v>1059</v>
      </c>
      <c r="AB547" t="s">
        <v>6514</v>
      </c>
      <c r="AC547" t="s">
        <v>3647</v>
      </c>
      <c r="AE547" t="s">
        <v>2932</v>
      </c>
      <c r="AF547" t="s">
        <v>3181</v>
      </c>
      <c r="AH547" t="s">
        <v>374</v>
      </c>
      <c r="AI547" t="s">
        <v>405</v>
      </c>
      <c r="AK547" t="s">
        <v>6384</v>
      </c>
      <c r="AL547" t="s">
        <v>4884</v>
      </c>
      <c r="AN547" t="s">
        <v>2404</v>
      </c>
      <c r="AO547" t="s">
        <v>2621</v>
      </c>
      <c r="AQ547" t="s">
        <v>1764</v>
      </c>
      <c r="AR547" t="s">
        <v>1944</v>
      </c>
      <c r="AZ547" t="s">
        <v>1764</v>
      </c>
      <c r="BA547" t="s">
        <v>1944</v>
      </c>
      <c r="BC547" t="s">
        <v>1248</v>
      </c>
      <c r="BD547" t="s">
        <v>1373</v>
      </c>
      <c r="BF547" t="s">
        <v>2076</v>
      </c>
      <c r="BG547" t="s">
        <v>2271</v>
      </c>
    </row>
    <row r="548" spans="1:59" x14ac:dyDescent="0.35">
      <c r="A548" t="s">
        <v>689</v>
      </c>
      <c r="B548" s="13" t="s">
        <v>776</v>
      </c>
      <c r="D548" t="s">
        <v>2228</v>
      </c>
      <c r="E548" s="13" t="s">
        <v>2433</v>
      </c>
      <c r="G548" t="s">
        <v>6218</v>
      </c>
      <c r="H548" s="13" t="s">
        <v>4450</v>
      </c>
      <c r="J548" t="s">
        <v>81</v>
      </c>
      <c r="K548" s="13" t="s">
        <v>83</v>
      </c>
      <c r="M548" t="s">
        <v>535</v>
      </c>
      <c r="N548" s="13" t="s">
        <v>598</v>
      </c>
      <c r="P548" t="s">
        <v>717</v>
      </c>
      <c r="Q548" t="s">
        <v>807</v>
      </c>
      <c r="S548" t="s">
        <v>1113</v>
      </c>
      <c r="T548" t="s">
        <v>1231</v>
      </c>
      <c r="V548" t="s">
        <v>146</v>
      </c>
      <c r="W548" t="s">
        <v>159</v>
      </c>
      <c r="Y548" t="s">
        <v>6185</v>
      </c>
      <c r="Z548" t="s">
        <v>4833</v>
      </c>
      <c r="AB548" t="s">
        <v>489</v>
      </c>
      <c r="AC548" t="s">
        <v>526</v>
      </c>
      <c r="AE548" t="s">
        <v>558</v>
      </c>
      <c r="AF548" t="s">
        <v>626</v>
      </c>
      <c r="AH548" t="s">
        <v>6515</v>
      </c>
      <c r="AI548" t="s">
        <v>4480</v>
      </c>
      <c r="AK548" t="s">
        <v>6133</v>
      </c>
      <c r="AL548" t="s">
        <v>5769</v>
      </c>
      <c r="AN548" t="s">
        <v>6384</v>
      </c>
      <c r="AO548" t="s">
        <v>4884</v>
      </c>
      <c r="AQ548" t="s">
        <v>1927</v>
      </c>
      <c r="AR548" t="s">
        <v>2117</v>
      </c>
      <c r="AZ548" t="s">
        <v>6239</v>
      </c>
      <c r="BA548" t="s">
        <v>4832</v>
      </c>
      <c r="BC548" t="s">
        <v>1024</v>
      </c>
      <c r="BD548" t="s">
        <v>1132</v>
      </c>
      <c r="BF548" t="s">
        <v>2591</v>
      </c>
      <c r="BG548" t="s">
        <v>2815</v>
      </c>
    </row>
    <row r="549" spans="1:59" x14ac:dyDescent="0.35">
      <c r="A549" t="s">
        <v>6516</v>
      </c>
      <c r="B549" s="13" t="s">
        <v>3660</v>
      </c>
      <c r="D549" t="s">
        <v>862</v>
      </c>
      <c r="E549" s="13" t="s">
        <v>961</v>
      </c>
      <c r="G549" t="s">
        <v>2258</v>
      </c>
      <c r="H549" s="13" t="s">
        <v>2463</v>
      </c>
      <c r="J549" t="s">
        <v>795</v>
      </c>
      <c r="K549" s="13" t="s">
        <v>889</v>
      </c>
      <c r="M549" t="s">
        <v>1464</v>
      </c>
      <c r="N549" s="13" t="s">
        <v>1599</v>
      </c>
      <c r="P549" t="s">
        <v>3257</v>
      </c>
      <c r="Q549" t="s">
        <v>3400</v>
      </c>
      <c r="S549" t="s">
        <v>6317</v>
      </c>
      <c r="T549" t="s">
        <v>5202</v>
      </c>
      <c r="V549" t="s">
        <v>49</v>
      </c>
      <c r="W549" t="s">
        <v>254</v>
      </c>
      <c r="Y549" t="s">
        <v>767</v>
      </c>
      <c r="Z549" t="s">
        <v>859</v>
      </c>
      <c r="AB549" t="s">
        <v>1205</v>
      </c>
      <c r="AC549" t="s">
        <v>1329</v>
      </c>
      <c r="AE549" t="s">
        <v>1026</v>
      </c>
      <c r="AF549" t="s">
        <v>1134</v>
      </c>
      <c r="AH549" t="s">
        <v>743</v>
      </c>
      <c r="AI549" t="s">
        <v>832</v>
      </c>
      <c r="AK549" t="s">
        <v>84</v>
      </c>
      <c r="AL549" t="s">
        <v>85</v>
      </c>
      <c r="AN549" t="s">
        <v>942</v>
      </c>
      <c r="AO549" t="s">
        <v>1045</v>
      </c>
      <c r="AQ549" t="s">
        <v>575</v>
      </c>
      <c r="AR549" t="s">
        <v>648</v>
      </c>
      <c r="AZ549" t="s">
        <v>1927</v>
      </c>
      <c r="BA549" t="s">
        <v>2117</v>
      </c>
      <c r="BC549" t="s">
        <v>1578</v>
      </c>
      <c r="BD549" t="s">
        <v>1736</v>
      </c>
      <c r="BF549" t="s">
        <v>6254</v>
      </c>
      <c r="BG549" t="s">
        <v>4207</v>
      </c>
    </row>
    <row r="550" spans="1:59" x14ac:dyDescent="0.35">
      <c r="A550" t="s">
        <v>6517</v>
      </c>
      <c r="B550" s="13" t="s">
        <v>5757</v>
      </c>
      <c r="D550" t="s">
        <v>2920</v>
      </c>
      <c r="E550" s="13" t="s">
        <v>3167</v>
      </c>
      <c r="G550" t="s">
        <v>1550</v>
      </c>
      <c r="H550" s="13" t="s">
        <v>1703</v>
      </c>
      <c r="J550" t="s">
        <v>1400</v>
      </c>
      <c r="K550" s="13" t="s">
        <v>1533</v>
      </c>
      <c r="M550" t="s">
        <v>1859</v>
      </c>
      <c r="N550" s="13" t="s">
        <v>2043</v>
      </c>
      <c r="P550" t="s">
        <v>6333</v>
      </c>
      <c r="Q550" t="s">
        <v>4025</v>
      </c>
      <c r="S550" t="s">
        <v>3251</v>
      </c>
      <c r="T550" t="s">
        <v>3396</v>
      </c>
      <c r="V550" t="s">
        <v>245</v>
      </c>
      <c r="W550" t="s">
        <v>264</v>
      </c>
      <c r="Y550" t="s">
        <v>1294</v>
      </c>
      <c r="Z550" t="s">
        <v>1423</v>
      </c>
      <c r="AB550" t="s">
        <v>6518</v>
      </c>
      <c r="AC550" t="s">
        <v>4717</v>
      </c>
      <c r="AE550" t="s">
        <v>6519</v>
      </c>
      <c r="AF550" t="s">
        <v>4688</v>
      </c>
      <c r="AH550" t="s">
        <v>1536</v>
      </c>
      <c r="AI550" t="s">
        <v>1684</v>
      </c>
      <c r="AK550" t="s">
        <v>1578</v>
      </c>
      <c r="AL550" t="s">
        <v>1736</v>
      </c>
      <c r="AN550" t="s">
        <v>6133</v>
      </c>
      <c r="AO550" t="s">
        <v>5769</v>
      </c>
      <c r="AQ550" t="s">
        <v>1867</v>
      </c>
      <c r="AR550" t="s">
        <v>2053</v>
      </c>
      <c r="AZ550" t="s">
        <v>3176</v>
      </c>
      <c r="BA550" t="s">
        <v>3355</v>
      </c>
      <c r="BC550" t="s">
        <v>6152</v>
      </c>
      <c r="BD550" t="s">
        <v>4143</v>
      </c>
      <c r="BF550" t="s">
        <v>1205</v>
      </c>
      <c r="BG550" t="s">
        <v>1329</v>
      </c>
    </row>
    <row r="551" spans="1:59" x14ac:dyDescent="0.35">
      <c r="A551" t="s">
        <v>6520</v>
      </c>
      <c r="B551" s="13" t="s">
        <v>5428</v>
      </c>
      <c r="D551" t="s">
        <v>2066</v>
      </c>
      <c r="E551" s="13" t="s">
        <v>2261</v>
      </c>
      <c r="G551" t="s">
        <v>2880</v>
      </c>
      <c r="H551" s="13" t="s">
        <v>3125</v>
      </c>
      <c r="J551" t="s">
        <v>6521</v>
      </c>
      <c r="K551" s="13" t="s">
        <v>3641</v>
      </c>
      <c r="M551" t="s">
        <v>1506</v>
      </c>
      <c r="N551" s="13" t="s">
        <v>1645</v>
      </c>
      <c r="P551" t="s">
        <v>6522</v>
      </c>
      <c r="Q551" t="s">
        <v>4299</v>
      </c>
      <c r="S551" t="s">
        <v>6523</v>
      </c>
      <c r="T551" t="s">
        <v>5559</v>
      </c>
      <c r="V551" t="s">
        <v>237</v>
      </c>
      <c r="W551" t="s">
        <v>256</v>
      </c>
      <c r="Y551" t="s">
        <v>2054</v>
      </c>
      <c r="Z551" t="s">
        <v>2249</v>
      </c>
      <c r="AB551" t="s">
        <v>1133</v>
      </c>
      <c r="AC551" t="s">
        <v>1253</v>
      </c>
      <c r="AE551" t="s">
        <v>1580</v>
      </c>
      <c r="AF551" t="s">
        <v>1738</v>
      </c>
      <c r="AH551" t="s">
        <v>1630</v>
      </c>
      <c r="AI551" t="s">
        <v>1794</v>
      </c>
      <c r="AK551" t="s">
        <v>956</v>
      </c>
      <c r="AL551" t="s">
        <v>1059</v>
      </c>
      <c r="AN551" t="s">
        <v>767</v>
      </c>
      <c r="AO551" t="s">
        <v>859</v>
      </c>
      <c r="AQ551" t="s">
        <v>1853</v>
      </c>
      <c r="AR551" t="s">
        <v>2037</v>
      </c>
      <c r="AZ551" t="s">
        <v>1867</v>
      </c>
      <c r="BA551" t="s">
        <v>2053</v>
      </c>
      <c r="BC551" t="s">
        <v>2656</v>
      </c>
      <c r="BD551" t="s">
        <v>2885</v>
      </c>
      <c r="BF551" t="s">
        <v>3152</v>
      </c>
      <c r="BG551" t="s">
        <v>3342</v>
      </c>
    </row>
    <row r="552" spans="1:59" x14ac:dyDescent="0.35">
      <c r="A552" t="s">
        <v>763</v>
      </c>
      <c r="B552" s="13" t="s">
        <v>855</v>
      </c>
      <c r="D552" t="s">
        <v>1869</v>
      </c>
      <c r="E552" s="13" t="s">
        <v>2055</v>
      </c>
      <c r="G552" t="s">
        <v>2713</v>
      </c>
      <c r="H552" s="13" t="s">
        <v>2945</v>
      </c>
      <c r="J552" t="s">
        <v>1747</v>
      </c>
      <c r="K552" s="13" t="s">
        <v>1924</v>
      </c>
      <c r="M552" t="s">
        <v>1733</v>
      </c>
      <c r="N552" s="13" t="s">
        <v>1908</v>
      </c>
      <c r="P552" t="s">
        <v>2697</v>
      </c>
      <c r="Q552" t="s">
        <v>2929</v>
      </c>
      <c r="S552" t="s">
        <v>1758</v>
      </c>
      <c r="T552" t="s">
        <v>1938</v>
      </c>
      <c r="V552" t="s">
        <v>44</v>
      </c>
      <c r="W552" t="s">
        <v>252</v>
      </c>
      <c r="Y552" t="s">
        <v>1308</v>
      </c>
      <c r="Z552" t="s">
        <v>1437</v>
      </c>
      <c r="AB552" t="s">
        <v>374</v>
      </c>
      <c r="AC552" t="s">
        <v>405</v>
      </c>
      <c r="AE552" t="s">
        <v>6306</v>
      </c>
      <c r="AF552" t="s">
        <v>3715</v>
      </c>
      <c r="AH552" t="s">
        <v>2258</v>
      </c>
      <c r="AI552" t="s">
        <v>2463</v>
      </c>
      <c r="AK552" t="s">
        <v>2656</v>
      </c>
      <c r="AL552" t="s">
        <v>2885</v>
      </c>
      <c r="AN552" t="s">
        <v>6192</v>
      </c>
      <c r="AO552" t="s">
        <v>3665</v>
      </c>
      <c r="AQ552" t="s">
        <v>2208</v>
      </c>
      <c r="AR552" t="s">
        <v>2413</v>
      </c>
      <c r="AZ552" t="s">
        <v>1853</v>
      </c>
      <c r="BA552" t="s">
        <v>2037</v>
      </c>
      <c r="BC552" t="s">
        <v>6185</v>
      </c>
      <c r="BD552" t="s">
        <v>4833</v>
      </c>
      <c r="BF552" t="s">
        <v>6524</v>
      </c>
      <c r="BG552" t="s">
        <v>4759</v>
      </c>
    </row>
    <row r="553" spans="1:59" x14ac:dyDescent="0.35">
      <c r="A553" t="s">
        <v>906</v>
      </c>
      <c r="B553" s="13" t="s">
        <v>1007</v>
      </c>
      <c r="D553" t="s">
        <v>1712</v>
      </c>
      <c r="E553" s="13" t="s">
        <v>1886</v>
      </c>
      <c r="G553" t="s">
        <v>2392</v>
      </c>
      <c r="H553" s="13" t="s">
        <v>2606</v>
      </c>
      <c r="J553" t="s">
        <v>3162</v>
      </c>
      <c r="K553" s="13" t="s">
        <v>3348</v>
      </c>
      <c r="M553" t="s">
        <v>179</v>
      </c>
      <c r="N553" s="13" t="s">
        <v>194</v>
      </c>
      <c r="P553" t="s">
        <v>6430</v>
      </c>
      <c r="Q553" t="s">
        <v>5131</v>
      </c>
      <c r="S553" t="s">
        <v>2048</v>
      </c>
      <c r="T553" t="s">
        <v>2243</v>
      </c>
      <c r="V553" t="s">
        <v>2468</v>
      </c>
      <c r="W553" t="s">
        <v>2688</v>
      </c>
      <c r="Y553" t="s">
        <v>2767</v>
      </c>
      <c r="Z553" t="s">
        <v>3003</v>
      </c>
      <c r="AB553" t="s">
        <v>6416</v>
      </c>
      <c r="AC553" t="s">
        <v>4687</v>
      </c>
      <c r="AE553" t="s">
        <v>5992</v>
      </c>
      <c r="AF553" t="s">
        <v>5354</v>
      </c>
      <c r="AH553" t="s">
        <v>6322</v>
      </c>
      <c r="AI553" t="s">
        <v>5881</v>
      </c>
      <c r="AK553" t="s">
        <v>6185</v>
      </c>
      <c r="AL553" t="s">
        <v>4833</v>
      </c>
      <c r="AN553" t="s">
        <v>2054</v>
      </c>
      <c r="AO553" t="s">
        <v>2249</v>
      </c>
      <c r="AQ553" t="s">
        <v>3150</v>
      </c>
      <c r="AR553" t="s">
        <v>3341</v>
      </c>
      <c r="AZ553" t="s">
        <v>2208</v>
      </c>
      <c r="BA553" t="s">
        <v>2413</v>
      </c>
      <c r="BC553" t="s">
        <v>2054</v>
      </c>
      <c r="BD553" t="s">
        <v>2249</v>
      </c>
      <c r="BF553" t="s">
        <v>2711</v>
      </c>
      <c r="BG553" t="s">
        <v>2943</v>
      </c>
    </row>
    <row r="554" spans="1:59" x14ac:dyDescent="0.35">
      <c r="A554" t="s">
        <v>2266</v>
      </c>
      <c r="B554" s="13" t="s">
        <v>2471</v>
      </c>
      <c r="D554" t="s">
        <v>713</v>
      </c>
      <c r="E554" s="13" t="s">
        <v>803</v>
      </c>
      <c r="G554" t="s">
        <v>1648</v>
      </c>
      <c r="H554" s="13" t="s">
        <v>1814</v>
      </c>
      <c r="J554" t="s">
        <v>418</v>
      </c>
      <c r="K554" s="13" t="s">
        <v>452</v>
      </c>
      <c r="M554" t="s">
        <v>2654</v>
      </c>
      <c r="N554" s="13" t="s">
        <v>2883</v>
      </c>
      <c r="P554" t="s">
        <v>2591</v>
      </c>
      <c r="Q554" t="s">
        <v>2815</v>
      </c>
      <c r="S554" t="s">
        <v>2573</v>
      </c>
      <c r="T554" t="s">
        <v>2796</v>
      </c>
      <c r="V554" t="s">
        <v>6096</v>
      </c>
      <c r="W554" t="s">
        <v>4439</v>
      </c>
      <c r="Y554" t="s">
        <v>6239</v>
      </c>
      <c r="Z554" t="s">
        <v>4832</v>
      </c>
      <c r="AB554" t="s">
        <v>743</v>
      </c>
      <c r="AC554" t="s">
        <v>832</v>
      </c>
      <c r="AE554" t="s">
        <v>1205</v>
      </c>
      <c r="AF554" t="s">
        <v>1329</v>
      </c>
      <c r="AH554" t="s">
        <v>6176</v>
      </c>
      <c r="AI554" t="s">
        <v>4018</v>
      </c>
      <c r="AK554" t="s">
        <v>767</v>
      </c>
      <c r="AL554" t="s">
        <v>859</v>
      </c>
      <c r="AN554" t="s">
        <v>2765</v>
      </c>
      <c r="AO554" t="s">
        <v>3001</v>
      </c>
      <c r="AQ554" t="s">
        <v>312</v>
      </c>
      <c r="AR554" t="s">
        <v>341</v>
      </c>
      <c r="AZ554" t="s">
        <v>199</v>
      </c>
      <c r="BA554" t="s">
        <v>214</v>
      </c>
      <c r="BC554" t="s">
        <v>1308</v>
      </c>
      <c r="BD554" t="s">
        <v>1437</v>
      </c>
      <c r="BF554" t="s">
        <v>2306</v>
      </c>
      <c r="BG554" t="s">
        <v>2515</v>
      </c>
    </row>
    <row r="555" spans="1:59" x14ac:dyDescent="0.35">
      <c r="A555" t="s">
        <v>6343</v>
      </c>
      <c r="B555" s="13" t="s">
        <v>5441</v>
      </c>
      <c r="D555" t="s">
        <v>6525</v>
      </c>
      <c r="E555" s="13" t="s">
        <v>3662</v>
      </c>
      <c r="G555" t="s">
        <v>6405</v>
      </c>
      <c r="H555" s="13" t="s">
        <v>4244</v>
      </c>
      <c r="J555" t="s">
        <v>2320</v>
      </c>
      <c r="K555" s="13" t="s">
        <v>2529</v>
      </c>
      <c r="M555" t="s">
        <v>3054</v>
      </c>
      <c r="N555" s="13" t="s">
        <v>3293</v>
      </c>
      <c r="P555" t="s">
        <v>715</v>
      </c>
      <c r="Q555" t="s">
        <v>805</v>
      </c>
      <c r="S555" t="s">
        <v>998</v>
      </c>
      <c r="T555" t="s">
        <v>1106</v>
      </c>
      <c r="V555" t="s">
        <v>6037</v>
      </c>
      <c r="W555" t="s">
        <v>5715</v>
      </c>
      <c r="Y555" t="s">
        <v>2292</v>
      </c>
      <c r="Z555" t="s">
        <v>2499</v>
      </c>
      <c r="AB555" t="s">
        <v>1536</v>
      </c>
      <c r="AC555" t="s">
        <v>1684</v>
      </c>
      <c r="AE555" t="s">
        <v>2372</v>
      </c>
      <c r="AF555" t="s">
        <v>2584</v>
      </c>
      <c r="AH555" t="s">
        <v>162</v>
      </c>
      <c r="AI555" t="s">
        <v>174</v>
      </c>
      <c r="AK555" t="s">
        <v>1294</v>
      </c>
      <c r="AL555" t="s">
        <v>1423</v>
      </c>
      <c r="AN555" t="s">
        <v>6465</v>
      </c>
      <c r="AO555" t="s">
        <v>4368</v>
      </c>
      <c r="AQ555" t="s">
        <v>2709</v>
      </c>
      <c r="AR555" t="s">
        <v>2941</v>
      </c>
      <c r="AZ555" t="s">
        <v>1117</v>
      </c>
      <c r="BA555" t="s">
        <v>1235</v>
      </c>
      <c r="BC555" t="s">
        <v>2767</v>
      </c>
      <c r="BD555" t="s">
        <v>3003</v>
      </c>
      <c r="BF555" t="s">
        <v>1538</v>
      </c>
      <c r="BG555" t="s">
        <v>1687</v>
      </c>
    </row>
    <row r="556" spans="1:59" x14ac:dyDescent="0.35">
      <c r="A556" t="s">
        <v>2264</v>
      </c>
      <c r="B556" s="13" t="s">
        <v>2469</v>
      </c>
      <c r="D556" t="s">
        <v>1661</v>
      </c>
      <c r="E556" s="13" t="s">
        <v>1832</v>
      </c>
      <c r="G556" t="s">
        <v>2008</v>
      </c>
      <c r="H556" s="13" t="s">
        <v>2203</v>
      </c>
      <c r="J556" t="s">
        <v>6002</v>
      </c>
      <c r="K556" s="13" t="s">
        <v>5468</v>
      </c>
      <c r="M556" t="s">
        <v>1905</v>
      </c>
      <c r="N556" s="13" t="s">
        <v>2095</v>
      </c>
      <c r="P556" t="s">
        <v>2512</v>
      </c>
      <c r="Q556" t="s">
        <v>2733</v>
      </c>
      <c r="S556" t="s">
        <v>996</v>
      </c>
      <c r="T556" t="s">
        <v>1104</v>
      </c>
      <c r="V556" t="s">
        <v>171</v>
      </c>
      <c r="W556" t="s">
        <v>184</v>
      </c>
      <c r="Y556" t="s">
        <v>6398</v>
      </c>
      <c r="Z556" t="s">
        <v>3981</v>
      </c>
      <c r="AB556" t="s">
        <v>166</v>
      </c>
      <c r="AC556" t="s">
        <v>178</v>
      </c>
      <c r="AE556" t="s">
        <v>6317</v>
      </c>
      <c r="AF556" t="s">
        <v>5202</v>
      </c>
      <c r="AH556" t="s">
        <v>166</v>
      </c>
      <c r="AI556" t="s">
        <v>178</v>
      </c>
      <c r="AK556" t="s">
        <v>2054</v>
      </c>
      <c r="AL556" t="s">
        <v>2249</v>
      </c>
      <c r="AN556" t="s">
        <v>6394</v>
      </c>
      <c r="AO556" t="s">
        <v>3828</v>
      </c>
      <c r="AQ556" t="s">
        <v>1990</v>
      </c>
      <c r="AR556" t="s">
        <v>2185</v>
      </c>
      <c r="AZ556" t="s">
        <v>3150</v>
      </c>
      <c r="BA556" t="s">
        <v>3341</v>
      </c>
      <c r="BC556" t="s">
        <v>4212</v>
      </c>
      <c r="BD556" t="s">
        <v>4211</v>
      </c>
      <c r="BF556" t="s">
        <v>2577</v>
      </c>
      <c r="BG556" t="s">
        <v>2800</v>
      </c>
    </row>
    <row r="557" spans="1:59" x14ac:dyDescent="0.35">
      <c r="A557" t="s">
        <v>2066</v>
      </c>
      <c r="B557" s="13" t="s">
        <v>2261</v>
      </c>
      <c r="D557" t="s">
        <v>2842</v>
      </c>
      <c r="E557" s="13" t="s">
        <v>3087</v>
      </c>
      <c r="G557" t="s">
        <v>2966</v>
      </c>
      <c r="H557" s="13" t="s">
        <v>3220</v>
      </c>
      <c r="J557" t="s">
        <v>2958</v>
      </c>
      <c r="K557" s="13" t="s">
        <v>3210</v>
      </c>
      <c r="M557" t="s">
        <v>49</v>
      </c>
      <c r="N557" s="13" t="s">
        <v>254</v>
      </c>
      <c r="P557" t="s">
        <v>283</v>
      </c>
      <c r="Q557" t="s">
        <v>313</v>
      </c>
      <c r="S557" t="s">
        <v>39</v>
      </c>
      <c r="T557" t="s">
        <v>180</v>
      </c>
      <c r="V557" t="s">
        <v>1686</v>
      </c>
      <c r="W557" t="s">
        <v>1860</v>
      </c>
      <c r="Y557" t="s">
        <v>2765</v>
      </c>
      <c r="Z557" t="s">
        <v>3001</v>
      </c>
      <c r="AB557" t="s">
        <v>1548</v>
      </c>
      <c r="AC557" t="s">
        <v>1701</v>
      </c>
      <c r="AE557" t="s">
        <v>1133</v>
      </c>
      <c r="AF557" t="s">
        <v>1253</v>
      </c>
      <c r="AH557" t="s">
        <v>1026</v>
      </c>
      <c r="AI557" t="s">
        <v>1134</v>
      </c>
      <c r="AK557" t="s">
        <v>2765</v>
      </c>
      <c r="AL557" t="s">
        <v>3001</v>
      </c>
      <c r="AN557" t="s">
        <v>2046</v>
      </c>
      <c r="AO557" t="s">
        <v>2241</v>
      </c>
      <c r="AQ557" t="s">
        <v>6526</v>
      </c>
      <c r="AR557" t="s">
        <v>3868</v>
      </c>
      <c r="AZ557" t="s">
        <v>312</v>
      </c>
      <c r="BA557" t="s">
        <v>341</v>
      </c>
      <c r="BC557" t="s">
        <v>3172</v>
      </c>
      <c r="BD557" t="s">
        <v>3353</v>
      </c>
      <c r="BF557" t="s">
        <v>1350</v>
      </c>
      <c r="BG557" t="s">
        <v>1483</v>
      </c>
    </row>
    <row r="558" spans="1:59" x14ac:dyDescent="0.35">
      <c r="A558" t="s">
        <v>6527</v>
      </c>
      <c r="B558" s="13" t="s">
        <v>5072</v>
      </c>
      <c r="D558" t="s">
        <v>1234</v>
      </c>
      <c r="E558" s="13" t="s">
        <v>1359</v>
      </c>
      <c r="G558" t="s">
        <v>2162</v>
      </c>
      <c r="H558" s="13" t="s">
        <v>2367</v>
      </c>
      <c r="J558" t="s">
        <v>2735</v>
      </c>
      <c r="K558" s="13" t="s">
        <v>2971</v>
      </c>
      <c r="M558" t="s">
        <v>245</v>
      </c>
      <c r="N558" s="13" t="s">
        <v>264</v>
      </c>
      <c r="P558" t="s">
        <v>6254</v>
      </c>
      <c r="Q558" t="s">
        <v>4207</v>
      </c>
      <c r="S558" t="s">
        <v>808</v>
      </c>
      <c r="T558" t="s">
        <v>903</v>
      </c>
      <c r="V558" t="s">
        <v>332</v>
      </c>
      <c r="W558" t="s">
        <v>361</v>
      </c>
      <c r="Y558" t="s">
        <v>6477</v>
      </c>
      <c r="Z558" t="s">
        <v>5767</v>
      </c>
      <c r="AB558" t="s">
        <v>1550</v>
      </c>
      <c r="AC558" t="s">
        <v>1703</v>
      </c>
      <c r="AE558" t="s">
        <v>2342</v>
      </c>
      <c r="AF558" t="s">
        <v>2552</v>
      </c>
      <c r="AH558" t="s">
        <v>1548</v>
      </c>
      <c r="AI558" t="s">
        <v>1701</v>
      </c>
      <c r="AK558" t="s">
        <v>6394</v>
      </c>
      <c r="AL558" t="s">
        <v>3828</v>
      </c>
      <c r="AN558" t="s">
        <v>6398</v>
      </c>
      <c r="AO558" t="s">
        <v>3981</v>
      </c>
      <c r="AQ558" t="s">
        <v>1548</v>
      </c>
      <c r="AR558" t="s">
        <v>1701</v>
      </c>
      <c r="AZ558" t="s">
        <v>2709</v>
      </c>
      <c r="BA558" t="s">
        <v>2941</v>
      </c>
      <c r="BC558" t="s">
        <v>298</v>
      </c>
      <c r="BD558" t="s">
        <v>327</v>
      </c>
      <c r="BF558" t="s">
        <v>1630</v>
      </c>
      <c r="BG558" t="s">
        <v>1794</v>
      </c>
    </row>
    <row r="559" spans="1:59" x14ac:dyDescent="0.35">
      <c r="A559" t="s">
        <v>2544</v>
      </c>
      <c r="B559" s="13" t="s">
        <v>4874</v>
      </c>
      <c r="D559" t="s">
        <v>2781</v>
      </c>
      <c r="E559" s="13" t="s">
        <v>3017</v>
      </c>
      <c r="G559" t="s">
        <v>2615</v>
      </c>
      <c r="H559" s="13" t="s">
        <v>2839</v>
      </c>
      <c r="J559" t="s">
        <v>2638</v>
      </c>
      <c r="K559" s="13" t="s">
        <v>2863</v>
      </c>
      <c r="M559" t="s">
        <v>237</v>
      </c>
      <c r="N559" s="13" t="s">
        <v>256</v>
      </c>
      <c r="P559" t="s">
        <v>291</v>
      </c>
      <c r="Q559" t="s">
        <v>321</v>
      </c>
      <c r="S559" t="s">
        <v>2630</v>
      </c>
      <c r="T559" t="s">
        <v>2855</v>
      </c>
      <c r="V559" t="s">
        <v>6138</v>
      </c>
      <c r="W559" t="s">
        <v>3731</v>
      </c>
      <c r="Y559" t="s">
        <v>6401</v>
      </c>
      <c r="Z559" t="s">
        <v>5204</v>
      </c>
      <c r="AB559" t="s">
        <v>3275</v>
      </c>
      <c r="AC559" t="s">
        <v>3409</v>
      </c>
      <c r="AE559" t="s">
        <v>374</v>
      </c>
      <c r="AF559" t="s">
        <v>405</v>
      </c>
      <c r="AH559" t="s">
        <v>1550</v>
      </c>
      <c r="AI559" t="s">
        <v>1703</v>
      </c>
      <c r="AK559" t="s">
        <v>2046</v>
      </c>
      <c r="AL559" t="s">
        <v>2241</v>
      </c>
      <c r="AN559" t="s">
        <v>6457</v>
      </c>
      <c r="AO559" t="s">
        <v>4499</v>
      </c>
      <c r="AQ559" t="s">
        <v>6528</v>
      </c>
      <c r="AR559" t="s">
        <v>5667</v>
      </c>
      <c r="AZ559" t="s">
        <v>1990</v>
      </c>
      <c r="BA559" t="s">
        <v>2185</v>
      </c>
      <c r="BC559" t="s">
        <v>300</v>
      </c>
      <c r="BD559" t="s">
        <v>329</v>
      </c>
      <c r="BF559" t="s">
        <v>1564</v>
      </c>
      <c r="BG559" t="s">
        <v>1718</v>
      </c>
    </row>
    <row r="560" spans="1:59" x14ac:dyDescent="0.35">
      <c r="A560" t="s">
        <v>3219</v>
      </c>
      <c r="B560" s="13" t="s">
        <v>3379</v>
      </c>
      <c r="D560" t="s">
        <v>1974</v>
      </c>
      <c r="E560" s="13" t="s">
        <v>2167</v>
      </c>
      <c r="G560" t="s">
        <v>2068</v>
      </c>
      <c r="H560" s="13" t="s">
        <v>2263</v>
      </c>
      <c r="J560" t="s">
        <v>872</v>
      </c>
      <c r="K560" s="13" t="s">
        <v>971</v>
      </c>
      <c r="M560" t="s">
        <v>1777</v>
      </c>
      <c r="N560" s="13" t="s">
        <v>1956</v>
      </c>
      <c r="P560" t="s">
        <v>1048</v>
      </c>
      <c r="Q560" t="s">
        <v>1156</v>
      </c>
      <c r="S560" t="s">
        <v>1054</v>
      </c>
      <c r="T560" t="s">
        <v>1162</v>
      </c>
      <c r="V560" t="s">
        <v>1664</v>
      </c>
      <c r="W560" t="s">
        <v>1836</v>
      </c>
      <c r="Y560" t="s">
        <v>3164</v>
      </c>
      <c r="Z560" t="s">
        <v>3349</v>
      </c>
      <c r="AB560" t="s">
        <v>2741</v>
      </c>
      <c r="AC560" t="s">
        <v>2977</v>
      </c>
      <c r="AE560" t="s">
        <v>6416</v>
      </c>
      <c r="AF560" t="s">
        <v>4687</v>
      </c>
      <c r="AH560" t="s">
        <v>3275</v>
      </c>
      <c r="AI560" t="s">
        <v>3409</v>
      </c>
      <c r="AK560" t="s">
        <v>6457</v>
      </c>
      <c r="AL560" t="s">
        <v>4499</v>
      </c>
      <c r="AN560" t="s">
        <v>2186</v>
      </c>
      <c r="AO560" t="s">
        <v>2391</v>
      </c>
      <c r="AQ560" t="s">
        <v>6290</v>
      </c>
      <c r="AR560" t="s">
        <v>5745</v>
      </c>
      <c r="AZ560" t="s">
        <v>1901</v>
      </c>
      <c r="BA560" t="s">
        <v>2091</v>
      </c>
      <c r="BC560" t="s">
        <v>6457</v>
      </c>
      <c r="BD560" t="s">
        <v>4499</v>
      </c>
      <c r="BF560" t="s">
        <v>2734</v>
      </c>
      <c r="BG560" t="s">
        <v>2969</v>
      </c>
    </row>
    <row r="561" spans="1:59" x14ac:dyDescent="0.35">
      <c r="A561" t="s">
        <v>2534</v>
      </c>
      <c r="B561" s="13" t="s">
        <v>2756</v>
      </c>
      <c r="D561" t="s">
        <v>3148</v>
      </c>
      <c r="E561" s="13" t="s">
        <v>3340</v>
      </c>
      <c r="G561" t="s">
        <v>1270</v>
      </c>
      <c r="H561" s="13" t="s">
        <v>1397</v>
      </c>
      <c r="J561" t="s">
        <v>1885</v>
      </c>
      <c r="K561" s="13" t="s">
        <v>2075</v>
      </c>
      <c r="M561" t="s">
        <v>1602</v>
      </c>
      <c r="N561" s="13" t="s">
        <v>1763</v>
      </c>
      <c r="P561" t="s">
        <v>1050</v>
      </c>
      <c r="Q561" t="s">
        <v>1158</v>
      </c>
      <c r="S561" t="s">
        <v>1248</v>
      </c>
      <c r="T561" t="s">
        <v>1373</v>
      </c>
      <c r="V561" t="s">
        <v>1044</v>
      </c>
      <c r="W561" t="s">
        <v>1152</v>
      </c>
      <c r="Y561" t="s">
        <v>2711</v>
      </c>
      <c r="Z561" t="s">
        <v>2943</v>
      </c>
      <c r="AB561" t="s">
        <v>1364</v>
      </c>
      <c r="AC561" t="s">
        <v>1497</v>
      </c>
      <c r="AE561" t="s">
        <v>1574</v>
      </c>
      <c r="AF561" t="s">
        <v>1728</v>
      </c>
      <c r="AH561" t="s">
        <v>2573</v>
      </c>
      <c r="AI561" t="s">
        <v>2796</v>
      </c>
      <c r="AK561" t="s">
        <v>2186</v>
      </c>
      <c r="AL561" t="s">
        <v>2391</v>
      </c>
      <c r="AN561" t="s">
        <v>2711</v>
      </c>
      <c r="AO561" t="s">
        <v>2943</v>
      </c>
      <c r="AQ561" t="s">
        <v>1859</v>
      </c>
      <c r="AR561" t="s">
        <v>2043</v>
      </c>
      <c r="AZ561" t="s">
        <v>6526</v>
      </c>
      <c r="BA561" t="s">
        <v>3868</v>
      </c>
      <c r="BC561" t="s">
        <v>2186</v>
      </c>
      <c r="BD561" t="s">
        <v>2391</v>
      </c>
      <c r="BF561" t="s">
        <v>6346</v>
      </c>
      <c r="BG561" t="s">
        <v>4279</v>
      </c>
    </row>
    <row r="562" spans="1:59" x14ac:dyDescent="0.35">
      <c r="A562" t="s">
        <v>6529</v>
      </c>
      <c r="B562" s="13" t="s">
        <v>4112</v>
      </c>
      <c r="D562" t="s">
        <v>2711</v>
      </c>
      <c r="E562" s="13" t="s">
        <v>2943</v>
      </c>
      <c r="G562" t="s">
        <v>6244</v>
      </c>
      <c r="H562" s="13" t="s">
        <v>5269</v>
      </c>
      <c r="J562" t="s">
        <v>996</v>
      </c>
      <c r="K562" s="13" t="s">
        <v>1104</v>
      </c>
      <c r="M562" t="s">
        <v>2032</v>
      </c>
      <c r="N562" s="13" t="s">
        <v>2227</v>
      </c>
      <c r="P562" t="s">
        <v>1046</v>
      </c>
      <c r="Q562" t="s">
        <v>1154</v>
      </c>
      <c r="S562" t="s">
        <v>166</v>
      </c>
      <c r="T562" t="s">
        <v>178</v>
      </c>
      <c r="V562" t="s">
        <v>815</v>
      </c>
      <c r="W562" t="s">
        <v>913</v>
      </c>
      <c r="Y562" t="s">
        <v>806</v>
      </c>
      <c r="Z562" t="s">
        <v>901</v>
      </c>
      <c r="AB562" t="s">
        <v>217</v>
      </c>
      <c r="AC562" t="s">
        <v>235</v>
      </c>
      <c r="AE562" t="s">
        <v>743</v>
      </c>
      <c r="AF562" t="s">
        <v>832</v>
      </c>
      <c r="AH562" t="s">
        <v>1466</v>
      </c>
      <c r="AI562" t="s">
        <v>1601</v>
      </c>
      <c r="AK562" t="s">
        <v>3164</v>
      </c>
      <c r="AL562" t="s">
        <v>3349</v>
      </c>
      <c r="AN562" t="s">
        <v>2579</v>
      </c>
      <c r="AO562" t="s">
        <v>2802</v>
      </c>
      <c r="AQ562" t="s">
        <v>1554</v>
      </c>
      <c r="AR562" t="s">
        <v>1707</v>
      </c>
      <c r="AZ562" t="s">
        <v>1548</v>
      </c>
      <c r="BA562" t="s">
        <v>1701</v>
      </c>
      <c r="BC562" t="s">
        <v>316</v>
      </c>
      <c r="BD562" t="s">
        <v>345</v>
      </c>
      <c r="BF562" t="s">
        <v>1326</v>
      </c>
      <c r="BG562" t="s">
        <v>1455</v>
      </c>
    </row>
    <row r="563" spans="1:59" x14ac:dyDescent="0.35">
      <c r="A563" t="s">
        <v>6530</v>
      </c>
      <c r="B563" s="13" t="s">
        <v>3941</v>
      </c>
      <c r="D563" t="s">
        <v>2693</v>
      </c>
      <c r="E563" s="13" t="s">
        <v>2925</v>
      </c>
      <c r="G563" t="s">
        <v>6531</v>
      </c>
      <c r="H563" s="13" t="s">
        <v>4057</v>
      </c>
      <c r="J563" t="s">
        <v>998</v>
      </c>
      <c r="K563" s="13" t="s">
        <v>1106</v>
      </c>
      <c r="M563" t="s">
        <v>2888</v>
      </c>
      <c r="N563" s="13" t="s">
        <v>3133</v>
      </c>
      <c r="P563" t="s">
        <v>2306</v>
      </c>
      <c r="Q563" t="s">
        <v>2515</v>
      </c>
      <c r="S563" t="s">
        <v>791</v>
      </c>
      <c r="T563" t="s">
        <v>885</v>
      </c>
      <c r="V563" t="s">
        <v>1963</v>
      </c>
      <c r="W563" t="s">
        <v>2155</v>
      </c>
      <c r="Y563" t="s">
        <v>6416</v>
      </c>
      <c r="Z563" t="s">
        <v>4687</v>
      </c>
      <c r="AB563" t="s">
        <v>2838</v>
      </c>
      <c r="AC563" t="s">
        <v>3083</v>
      </c>
      <c r="AE563" t="s">
        <v>1536</v>
      </c>
      <c r="AF563" t="s">
        <v>1684</v>
      </c>
      <c r="AH563" t="s">
        <v>1364</v>
      </c>
      <c r="AI563" t="s">
        <v>1497</v>
      </c>
      <c r="AK563" t="s">
        <v>316</v>
      </c>
      <c r="AL563" t="s">
        <v>345</v>
      </c>
      <c r="AN563" t="s">
        <v>1123</v>
      </c>
      <c r="AO563" t="s">
        <v>1241</v>
      </c>
      <c r="AQ563" t="s">
        <v>874</v>
      </c>
      <c r="AR563" t="s">
        <v>973</v>
      </c>
      <c r="AZ563" t="s">
        <v>6528</v>
      </c>
      <c r="BA563" t="s">
        <v>5667</v>
      </c>
      <c r="BC563" t="s">
        <v>2960</v>
      </c>
      <c r="BD563" t="s">
        <v>3212</v>
      </c>
      <c r="BF563" t="s">
        <v>416</v>
      </c>
      <c r="BG563" t="s">
        <v>450</v>
      </c>
    </row>
    <row r="564" spans="1:59" x14ac:dyDescent="0.35">
      <c r="A564" t="s">
        <v>3273</v>
      </c>
      <c r="B564" s="13" t="s">
        <v>3408</v>
      </c>
      <c r="D564" t="s">
        <v>3144</v>
      </c>
      <c r="E564" s="13" t="s">
        <v>3338</v>
      </c>
      <c r="G564" t="s">
        <v>94</v>
      </c>
      <c r="H564" s="13" t="s">
        <v>97</v>
      </c>
      <c r="J564" t="s">
        <v>1851</v>
      </c>
      <c r="K564" s="13" t="s">
        <v>2035</v>
      </c>
      <c r="M564" t="s">
        <v>332</v>
      </c>
      <c r="N564" s="13" t="s">
        <v>361</v>
      </c>
      <c r="P564" t="s">
        <v>6532</v>
      </c>
      <c r="Q564" t="s">
        <v>5263</v>
      </c>
      <c r="S564" t="s">
        <v>6424</v>
      </c>
      <c r="T564" t="s">
        <v>5385</v>
      </c>
      <c r="V564" t="s">
        <v>199</v>
      </c>
      <c r="W564" t="s">
        <v>214</v>
      </c>
      <c r="Y564" t="s">
        <v>2876</v>
      </c>
      <c r="Z564" t="s">
        <v>3121</v>
      </c>
      <c r="AB564" t="s">
        <v>1753</v>
      </c>
      <c r="AC564" t="s">
        <v>1932</v>
      </c>
      <c r="AE564" t="s">
        <v>2258</v>
      </c>
      <c r="AF564" t="s">
        <v>2463</v>
      </c>
      <c r="AH564" t="s">
        <v>6239</v>
      </c>
      <c r="AI564" t="s">
        <v>4832</v>
      </c>
      <c r="AK564" t="s">
        <v>2711</v>
      </c>
      <c r="AL564" t="s">
        <v>2943</v>
      </c>
      <c r="AN564" t="s">
        <v>2583</v>
      </c>
      <c r="AO564" t="s">
        <v>2807</v>
      </c>
      <c r="AQ564" t="s">
        <v>1103</v>
      </c>
      <c r="AR564" t="s">
        <v>1220</v>
      </c>
      <c r="AZ564" t="s">
        <v>6290</v>
      </c>
      <c r="BA564" t="s">
        <v>5745</v>
      </c>
      <c r="BC564" t="s">
        <v>2711</v>
      </c>
      <c r="BD564" t="s">
        <v>2943</v>
      </c>
      <c r="BF564" t="s">
        <v>1426</v>
      </c>
      <c r="BG564" t="s">
        <v>1561</v>
      </c>
    </row>
    <row r="565" spans="1:59" x14ac:dyDescent="0.35">
      <c r="A565" t="s">
        <v>6533</v>
      </c>
      <c r="B565" s="13" t="s">
        <v>3859</v>
      </c>
      <c r="D565" t="s">
        <v>324</v>
      </c>
      <c r="E565" s="13" t="s">
        <v>353</v>
      </c>
      <c r="G565" t="s">
        <v>793</v>
      </c>
      <c r="H565" s="13" t="s">
        <v>887</v>
      </c>
      <c r="J565" t="s">
        <v>6534</v>
      </c>
      <c r="K565" s="13" t="s">
        <v>4315</v>
      </c>
      <c r="M565" t="s">
        <v>1044</v>
      </c>
      <c r="N565" s="13" t="s">
        <v>1152</v>
      </c>
      <c r="P565" t="s">
        <v>1538</v>
      </c>
      <c r="Q565" t="s">
        <v>1687</v>
      </c>
      <c r="S565" t="s">
        <v>882</v>
      </c>
      <c r="T565" t="s">
        <v>983</v>
      </c>
      <c r="V565" t="s">
        <v>2466</v>
      </c>
      <c r="W565" t="s">
        <v>2686</v>
      </c>
      <c r="Y565" t="s">
        <v>2046</v>
      </c>
      <c r="Z565" t="s">
        <v>2241</v>
      </c>
      <c r="AB565" t="s">
        <v>6062</v>
      </c>
      <c r="AC565" t="s">
        <v>5425</v>
      </c>
      <c r="AE565" t="s">
        <v>6176</v>
      </c>
      <c r="AF565" t="s">
        <v>4018</v>
      </c>
      <c r="AH565" t="s">
        <v>217</v>
      </c>
      <c r="AI565" t="s">
        <v>235</v>
      </c>
      <c r="AK565" t="s">
        <v>2579</v>
      </c>
      <c r="AL565" t="s">
        <v>2802</v>
      </c>
      <c r="AN565" t="s">
        <v>6119</v>
      </c>
      <c r="AO565" t="s">
        <v>4177</v>
      </c>
      <c r="AQ565" t="s">
        <v>2846</v>
      </c>
      <c r="AR565" t="s">
        <v>3091</v>
      </c>
      <c r="AZ565" t="s">
        <v>1859</v>
      </c>
      <c r="BA565" t="s">
        <v>2043</v>
      </c>
      <c r="BC565" t="s">
        <v>1123</v>
      </c>
      <c r="BD565" t="s">
        <v>1241</v>
      </c>
      <c r="BF565" t="s">
        <v>6333</v>
      </c>
      <c r="BG565" t="s">
        <v>4025</v>
      </c>
    </row>
    <row r="566" spans="1:59" x14ac:dyDescent="0.35">
      <c r="A566" t="s">
        <v>1777</v>
      </c>
      <c r="B566" s="13" t="s">
        <v>1956</v>
      </c>
      <c r="D566" t="s">
        <v>783</v>
      </c>
      <c r="E566" s="13" t="s">
        <v>877</v>
      </c>
      <c r="G566" t="s">
        <v>795</v>
      </c>
      <c r="H566" s="13" t="s">
        <v>889</v>
      </c>
      <c r="J566" t="s">
        <v>6535</v>
      </c>
      <c r="K566" s="13" t="s">
        <v>3841</v>
      </c>
      <c r="M566" t="s">
        <v>2795</v>
      </c>
      <c r="N566" s="13" t="s">
        <v>3033</v>
      </c>
      <c r="P566" t="s">
        <v>6273</v>
      </c>
      <c r="Q566" t="s">
        <v>4425</v>
      </c>
      <c r="S566" t="s">
        <v>2806</v>
      </c>
      <c r="T566" t="s">
        <v>3045</v>
      </c>
      <c r="V566" t="s">
        <v>3114</v>
      </c>
      <c r="W566" t="s">
        <v>3323</v>
      </c>
      <c r="Y566" t="s">
        <v>6340</v>
      </c>
      <c r="Z566" t="s">
        <v>4979</v>
      </c>
      <c r="AB566" t="s">
        <v>320</v>
      </c>
      <c r="AC566" t="s">
        <v>349</v>
      </c>
      <c r="AE566" t="s">
        <v>166</v>
      </c>
      <c r="AF566" t="s">
        <v>178</v>
      </c>
      <c r="AH566" t="s">
        <v>2426</v>
      </c>
      <c r="AI566" t="s">
        <v>2643</v>
      </c>
      <c r="AK566" t="s">
        <v>1123</v>
      </c>
      <c r="AL566" t="s">
        <v>1241</v>
      </c>
      <c r="AN566" t="s">
        <v>2876</v>
      </c>
      <c r="AO566" t="s">
        <v>3121</v>
      </c>
      <c r="AQ566" t="s">
        <v>1998</v>
      </c>
      <c r="AR566" t="s">
        <v>2193</v>
      </c>
      <c r="AZ566" t="s">
        <v>880</v>
      </c>
      <c r="BA566" t="s">
        <v>981</v>
      </c>
      <c r="BC566" t="s">
        <v>6289</v>
      </c>
      <c r="BD566" t="s">
        <v>4982</v>
      </c>
      <c r="BF566" t="s">
        <v>1032</v>
      </c>
      <c r="BG566" t="s">
        <v>1140</v>
      </c>
    </row>
    <row r="567" spans="1:59" x14ac:dyDescent="0.35">
      <c r="A567" t="s">
        <v>2976</v>
      </c>
      <c r="B567" s="13" t="s">
        <v>3230</v>
      </c>
      <c r="D567" t="s">
        <v>6536</v>
      </c>
      <c r="E567" s="13" t="s">
        <v>5392</v>
      </c>
      <c r="G567" t="s">
        <v>6253</v>
      </c>
      <c r="H567" s="13" t="s">
        <v>4058</v>
      </c>
      <c r="J567" t="s">
        <v>3004</v>
      </c>
      <c r="K567" s="13" t="s">
        <v>3258</v>
      </c>
      <c r="M567" t="s">
        <v>199</v>
      </c>
      <c r="N567" s="13" t="s">
        <v>214</v>
      </c>
      <c r="P567" t="s">
        <v>882</v>
      </c>
      <c r="Q567" t="s">
        <v>983</v>
      </c>
      <c r="S567" t="s">
        <v>6496</v>
      </c>
      <c r="T567" t="s">
        <v>5415</v>
      </c>
      <c r="V567" t="s">
        <v>1147</v>
      </c>
      <c r="W567" t="s">
        <v>1267</v>
      </c>
      <c r="Y567" t="s">
        <v>798</v>
      </c>
      <c r="Z567" t="s">
        <v>893</v>
      </c>
      <c r="AB567" t="s">
        <v>1320</v>
      </c>
      <c r="AC567" t="s">
        <v>1449</v>
      </c>
      <c r="AE567" t="s">
        <v>5933</v>
      </c>
      <c r="AF567" t="s">
        <v>4681</v>
      </c>
      <c r="AH567" t="s">
        <v>2838</v>
      </c>
      <c r="AI567" t="s">
        <v>3083</v>
      </c>
      <c r="AK567" t="s">
        <v>2072</v>
      </c>
      <c r="AL567" t="s">
        <v>2267</v>
      </c>
      <c r="AN567" t="s">
        <v>6340</v>
      </c>
      <c r="AO567" t="s">
        <v>4979</v>
      </c>
      <c r="AQ567" t="s">
        <v>976</v>
      </c>
      <c r="AR567" t="s">
        <v>1082</v>
      </c>
      <c r="AZ567" t="s">
        <v>878</v>
      </c>
      <c r="BA567" t="s">
        <v>977</v>
      </c>
      <c r="BC567" t="s">
        <v>6292</v>
      </c>
      <c r="BD567" t="s">
        <v>4347</v>
      </c>
      <c r="BF567" t="s">
        <v>6138</v>
      </c>
      <c r="BG567" t="s">
        <v>3731</v>
      </c>
    </row>
    <row r="568" spans="1:59" x14ac:dyDescent="0.35">
      <c r="A568" t="s">
        <v>6537</v>
      </c>
      <c r="B568" s="13" t="s">
        <v>4771</v>
      </c>
      <c r="D568" t="s">
        <v>6538</v>
      </c>
      <c r="E568" s="13" t="s">
        <v>5303</v>
      </c>
      <c r="G568" t="s">
        <v>457</v>
      </c>
      <c r="H568" s="13" t="s">
        <v>492</v>
      </c>
      <c r="J568" t="s">
        <v>2814</v>
      </c>
      <c r="K568" s="13" t="s">
        <v>3057</v>
      </c>
      <c r="M568" t="s">
        <v>362</v>
      </c>
      <c r="N568" s="13" t="s">
        <v>391</v>
      </c>
      <c r="P568" t="s">
        <v>1394</v>
      </c>
      <c r="Q568" t="s">
        <v>1527</v>
      </c>
      <c r="S568" t="s">
        <v>6539</v>
      </c>
      <c r="T568" t="s">
        <v>4267</v>
      </c>
      <c r="V568" t="s">
        <v>2579</v>
      </c>
      <c r="W568" t="s">
        <v>2802</v>
      </c>
      <c r="Y568" t="s">
        <v>2908</v>
      </c>
      <c r="Z568" t="s">
        <v>3155</v>
      </c>
      <c r="AB568" t="s">
        <v>2816</v>
      </c>
      <c r="AC568" t="s">
        <v>3059</v>
      </c>
      <c r="AE568" t="s">
        <v>3275</v>
      </c>
      <c r="AF568" t="s">
        <v>3409</v>
      </c>
      <c r="AH568" t="s">
        <v>1753</v>
      </c>
      <c r="AI568" t="s">
        <v>1932</v>
      </c>
      <c r="AK568" t="s">
        <v>2070</v>
      </c>
      <c r="AL568" t="s">
        <v>2265</v>
      </c>
      <c r="AN568" t="s">
        <v>2392</v>
      </c>
      <c r="AO568" t="s">
        <v>2606</v>
      </c>
      <c r="AQ568" t="s">
        <v>1646</v>
      </c>
      <c r="AR568" t="s">
        <v>1812</v>
      </c>
      <c r="AZ568" t="s">
        <v>6279</v>
      </c>
      <c r="BA568" t="s">
        <v>5402</v>
      </c>
      <c r="BC568" t="s">
        <v>2876</v>
      </c>
      <c r="BD568" t="s">
        <v>3121</v>
      </c>
      <c r="BF568" t="s">
        <v>1396</v>
      </c>
      <c r="BG568" t="s">
        <v>1529</v>
      </c>
    </row>
    <row r="569" spans="1:59" x14ac:dyDescent="0.35">
      <c r="A569" t="s">
        <v>1774</v>
      </c>
      <c r="B569" s="13" t="s">
        <v>1954</v>
      </c>
      <c r="D569" t="s">
        <v>1672</v>
      </c>
      <c r="E569" s="13" t="s">
        <v>1844</v>
      </c>
      <c r="G569" t="s">
        <v>1576</v>
      </c>
      <c r="H569" s="13" t="s">
        <v>1734</v>
      </c>
      <c r="J569" t="s">
        <v>1756</v>
      </c>
      <c r="K569" s="13" t="s">
        <v>1936</v>
      </c>
      <c r="M569" t="s">
        <v>2466</v>
      </c>
      <c r="N569" s="13" t="s">
        <v>2684</v>
      </c>
      <c r="P569" t="s">
        <v>1564</v>
      </c>
      <c r="Q569" t="s">
        <v>1718</v>
      </c>
      <c r="S569" t="s">
        <v>751</v>
      </c>
      <c r="T569" t="s">
        <v>843</v>
      </c>
      <c r="V569" t="s">
        <v>6300</v>
      </c>
      <c r="W569" t="s">
        <v>3633</v>
      </c>
      <c r="Y569" t="s">
        <v>2392</v>
      </c>
      <c r="Z569" t="s">
        <v>2606</v>
      </c>
      <c r="AB569" t="s">
        <v>812</v>
      </c>
      <c r="AC569" t="s">
        <v>907</v>
      </c>
      <c r="AE569" t="s">
        <v>1466</v>
      </c>
      <c r="AF569" t="s">
        <v>1601</v>
      </c>
      <c r="AH569" t="s">
        <v>1847</v>
      </c>
      <c r="AI569" t="s">
        <v>2031</v>
      </c>
      <c r="AK569" t="s">
        <v>2876</v>
      </c>
      <c r="AL569" t="s">
        <v>3121</v>
      </c>
      <c r="AN569" t="s">
        <v>1666</v>
      </c>
      <c r="AO569" t="s">
        <v>1838</v>
      </c>
      <c r="AQ569" t="s">
        <v>181</v>
      </c>
      <c r="AR569" t="s">
        <v>196</v>
      </c>
      <c r="AZ569" t="s">
        <v>6215</v>
      </c>
      <c r="BA569" t="s">
        <v>5533</v>
      </c>
      <c r="BC569" t="s">
        <v>289</v>
      </c>
      <c r="BD569" t="s">
        <v>319</v>
      </c>
      <c r="BF569" t="s">
        <v>6006</v>
      </c>
      <c r="BG569" t="s">
        <v>5878</v>
      </c>
    </row>
    <row r="570" spans="1:59" x14ac:dyDescent="0.35">
      <c r="A570" t="s">
        <v>777</v>
      </c>
      <c r="B570" s="13" t="s">
        <v>871</v>
      </c>
      <c r="D570" t="s">
        <v>2707</v>
      </c>
      <c r="E570" s="13" t="s">
        <v>2939</v>
      </c>
      <c r="G570" t="s">
        <v>1632</v>
      </c>
      <c r="H570" s="13" t="s">
        <v>1798</v>
      </c>
      <c r="J570" t="s">
        <v>2715</v>
      </c>
      <c r="K570" s="13" t="s">
        <v>2947</v>
      </c>
      <c r="M570" t="s">
        <v>2468</v>
      </c>
      <c r="N570" s="13" t="s">
        <v>2688</v>
      </c>
      <c r="P570" t="s">
        <v>6346</v>
      </c>
      <c r="Q570" t="s">
        <v>4279</v>
      </c>
      <c r="S570" t="s">
        <v>6380</v>
      </c>
      <c r="T570" t="s">
        <v>4744</v>
      </c>
      <c r="V570" t="s">
        <v>1306</v>
      </c>
      <c r="W570" t="s">
        <v>1435</v>
      </c>
      <c r="Y570" t="s">
        <v>6473</v>
      </c>
      <c r="Z570" t="s">
        <v>4331</v>
      </c>
      <c r="AB570" t="s">
        <v>2920</v>
      </c>
      <c r="AC570" t="s">
        <v>3167</v>
      </c>
      <c r="AE570" t="s">
        <v>1364</v>
      </c>
      <c r="AF570" t="s">
        <v>1497</v>
      </c>
      <c r="AH570" t="s">
        <v>2818</v>
      </c>
      <c r="AI570" t="s">
        <v>3061</v>
      </c>
      <c r="AK570" t="s">
        <v>6340</v>
      </c>
      <c r="AL570" t="s">
        <v>4979</v>
      </c>
      <c r="AN570" t="s">
        <v>485</v>
      </c>
      <c r="AO570" t="s">
        <v>522</v>
      </c>
      <c r="AQ570" t="s">
        <v>1278</v>
      </c>
      <c r="AR570" t="s">
        <v>1405</v>
      </c>
      <c r="AZ570" t="s">
        <v>2846</v>
      </c>
      <c r="BA570" t="s">
        <v>3091</v>
      </c>
      <c r="BC570" t="s">
        <v>2046</v>
      </c>
      <c r="BD570" t="s">
        <v>2241</v>
      </c>
      <c r="BF570" t="s">
        <v>1893</v>
      </c>
      <c r="BG570" t="s">
        <v>2083</v>
      </c>
    </row>
    <row r="571" spans="1:59" x14ac:dyDescent="0.35">
      <c r="A571" t="s">
        <v>779</v>
      </c>
      <c r="B571" s="13" t="s">
        <v>873</v>
      </c>
      <c r="D571" t="s">
        <v>231</v>
      </c>
      <c r="E571" s="13" t="s">
        <v>248</v>
      </c>
      <c r="G571" t="s">
        <v>6357</v>
      </c>
      <c r="H571" s="13" t="s">
        <v>4776</v>
      </c>
      <c r="J571" t="s">
        <v>2632</v>
      </c>
      <c r="K571" s="13" t="s">
        <v>2857</v>
      </c>
      <c r="M571" t="s">
        <v>3114</v>
      </c>
      <c r="N571" s="13" t="s">
        <v>3323</v>
      </c>
      <c r="P571" t="s">
        <v>6540</v>
      </c>
      <c r="Q571" t="s">
        <v>3896</v>
      </c>
      <c r="S571" t="s">
        <v>6103</v>
      </c>
      <c r="T571" t="s">
        <v>5548</v>
      </c>
      <c r="V571" t="s">
        <v>451</v>
      </c>
      <c r="W571" t="s">
        <v>486</v>
      </c>
      <c r="Y571" t="s">
        <v>485</v>
      </c>
      <c r="Z571" t="s">
        <v>522</v>
      </c>
      <c r="AB571" t="s">
        <v>2644</v>
      </c>
      <c r="AC571" t="s">
        <v>2871</v>
      </c>
      <c r="AE571" t="s">
        <v>6239</v>
      </c>
      <c r="AF571" t="s">
        <v>4832</v>
      </c>
      <c r="AH571" t="s">
        <v>6333</v>
      </c>
      <c r="AI571" t="s">
        <v>4025</v>
      </c>
      <c r="AK571" t="s">
        <v>798</v>
      </c>
      <c r="AL571" t="s">
        <v>893</v>
      </c>
      <c r="AN571" t="s">
        <v>6541</v>
      </c>
      <c r="AO571" t="s">
        <v>5860</v>
      </c>
      <c r="AQ571" t="s">
        <v>2148</v>
      </c>
      <c r="AR571" t="s">
        <v>2351</v>
      </c>
      <c r="AZ571" t="s">
        <v>1998</v>
      </c>
      <c r="BA571" t="s">
        <v>2193</v>
      </c>
      <c r="BC571" t="s">
        <v>6340</v>
      </c>
      <c r="BD571" t="s">
        <v>4979</v>
      </c>
      <c r="BF571" t="s">
        <v>1584</v>
      </c>
      <c r="BG571" t="s">
        <v>1742</v>
      </c>
    </row>
    <row r="572" spans="1:59" x14ac:dyDescent="0.35">
      <c r="A572" t="s">
        <v>625</v>
      </c>
      <c r="B572" s="13" t="s">
        <v>702</v>
      </c>
      <c r="D572" t="s">
        <v>285</v>
      </c>
      <c r="E572" s="13" t="s">
        <v>315</v>
      </c>
      <c r="G572" t="s">
        <v>1236</v>
      </c>
      <c r="H572" s="13" t="s">
        <v>1361</v>
      </c>
      <c r="J572" t="s">
        <v>2930</v>
      </c>
      <c r="K572" s="13" t="s">
        <v>3179</v>
      </c>
      <c r="M572" t="s">
        <v>755</v>
      </c>
      <c r="N572" s="13" t="s">
        <v>847</v>
      </c>
      <c r="P572" t="s">
        <v>1426</v>
      </c>
      <c r="Q572" t="s">
        <v>1561</v>
      </c>
      <c r="S572" t="s">
        <v>1002</v>
      </c>
      <c r="T572" t="s">
        <v>1110</v>
      </c>
      <c r="V572" t="s">
        <v>6420</v>
      </c>
      <c r="W572" t="s">
        <v>4012</v>
      </c>
      <c r="Y572" t="s">
        <v>938</v>
      </c>
      <c r="Z572" t="s">
        <v>1041</v>
      </c>
      <c r="AB572" t="s">
        <v>1030</v>
      </c>
      <c r="AC572" t="s">
        <v>1138</v>
      </c>
      <c r="AE572" t="s">
        <v>217</v>
      </c>
      <c r="AF572" t="s">
        <v>235</v>
      </c>
      <c r="AH572" t="s">
        <v>2697</v>
      </c>
      <c r="AI572" t="s">
        <v>2929</v>
      </c>
      <c r="AK572" t="s">
        <v>2392</v>
      </c>
      <c r="AL572" t="s">
        <v>2606</v>
      </c>
      <c r="AN572" t="s">
        <v>6359</v>
      </c>
      <c r="AO572" t="s">
        <v>4250</v>
      </c>
      <c r="AQ572" t="s">
        <v>3048</v>
      </c>
      <c r="AR572" t="s">
        <v>3290</v>
      </c>
      <c r="AZ572" t="s">
        <v>6542</v>
      </c>
      <c r="BA572" t="s">
        <v>5862</v>
      </c>
      <c r="BC572" t="s">
        <v>798</v>
      </c>
      <c r="BD572" t="s">
        <v>893</v>
      </c>
      <c r="BF572" t="s">
        <v>330</v>
      </c>
      <c r="BG572" t="s">
        <v>359</v>
      </c>
    </row>
    <row r="573" spans="1:59" x14ac:dyDescent="0.35">
      <c r="A573" t="s">
        <v>1191</v>
      </c>
      <c r="B573" s="13" t="s">
        <v>1315</v>
      </c>
      <c r="D573" t="s">
        <v>1334</v>
      </c>
      <c r="E573" s="13" t="s">
        <v>1463</v>
      </c>
      <c r="G573" t="s">
        <v>821</v>
      </c>
      <c r="H573" s="13" t="s">
        <v>919</v>
      </c>
      <c r="J573" t="s">
        <v>6543</v>
      </c>
      <c r="K573" s="13" t="s">
        <v>5110</v>
      </c>
      <c r="M573" t="s">
        <v>451</v>
      </c>
      <c r="N573" s="13" t="s">
        <v>486</v>
      </c>
      <c r="P573" t="s">
        <v>1032</v>
      </c>
      <c r="Q573" t="s">
        <v>1140</v>
      </c>
      <c r="S573" t="s">
        <v>986</v>
      </c>
      <c r="T573" t="s">
        <v>1094</v>
      </c>
      <c r="V573" t="s">
        <v>6544</v>
      </c>
      <c r="W573" t="s">
        <v>4808</v>
      </c>
      <c r="Y573" t="s">
        <v>2866</v>
      </c>
      <c r="Z573" t="s">
        <v>3111</v>
      </c>
      <c r="AB573" t="s">
        <v>6333</v>
      </c>
      <c r="AC573" t="s">
        <v>4025</v>
      </c>
      <c r="AE573" t="s">
        <v>2426</v>
      </c>
      <c r="AF573" t="s">
        <v>2643</v>
      </c>
      <c r="AH573" t="s">
        <v>6430</v>
      </c>
      <c r="AI573" t="s">
        <v>5131</v>
      </c>
      <c r="AK573" t="s">
        <v>485</v>
      </c>
      <c r="AL573" t="s">
        <v>522</v>
      </c>
      <c r="AN573" t="s">
        <v>6416</v>
      </c>
      <c r="AO573" t="s">
        <v>4687</v>
      </c>
      <c r="AQ573" t="s">
        <v>1865</v>
      </c>
      <c r="AR573" t="s">
        <v>2051</v>
      </c>
      <c r="AZ573" t="s">
        <v>976</v>
      </c>
      <c r="BA573" t="s">
        <v>1082</v>
      </c>
      <c r="BC573" t="s">
        <v>2908</v>
      </c>
      <c r="BD573" t="s">
        <v>3155</v>
      </c>
      <c r="BF573" t="s">
        <v>1008</v>
      </c>
      <c r="BG573" t="s">
        <v>1116</v>
      </c>
    </row>
    <row r="574" spans="1:59" x14ac:dyDescent="0.35">
      <c r="A574" t="s">
        <v>207</v>
      </c>
      <c r="B574" s="13" t="s">
        <v>226</v>
      </c>
      <c r="D574" t="s">
        <v>2166</v>
      </c>
      <c r="E574" s="13" t="s">
        <v>2371</v>
      </c>
      <c r="G574" t="s">
        <v>1608</v>
      </c>
      <c r="H574" s="13" t="s">
        <v>1769</v>
      </c>
      <c r="J574" t="s">
        <v>978</v>
      </c>
      <c r="K574" s="13" t="s">
        <v>1084</v>
      </c>
      <c r="M574" t="s">
        <v>2082</v>
      </c>
      <c r="N574" s="13" t="s">
        <v>2277</v>
      </c>
      <c r="P574" t="s">
        <v>2376</v>
      </c>
      <c r="Q574" t="s">
        <v>2588</v>
      </c>
      <c r="S574" t="s">
        <v>1875</v>
      </c>
      <c r="T574" t="s">
        <v>2063</v>
      </c>
      <c r="V574" t="s">
        <v>1877</v>
      </c>
      <c r="W574" t="s">
        <v>2067</v>
      </c>
      <c r="Y574" t="s">
        <v>2932</v>
      </c>
      <c r="Z574" t="s">
        <v>3181</v>
      </c>
      <c r="AB574" t="s">
        <v>1294</v>
      </c>
      <c r="AC574" t="s">
        <v>1423</v>
      </c>
      <c r="AE574" t="s">
        <v>1534</v>
      </c>
      <c r="AF574" t="s">
        <v>1682</v>
      </c>
      <c r="AH574" t="s">
        <v>2591</v>
      </c>
      <c r="AI574" t="s">
        <v>2815</v>
      </c>
      <c r="AK574" t="s">
        <v>6545</v>
      </c>
      <c r="AL574" t="s">
        <v>5420</v>
      </c>
      <c r="AN574" t="s">
        <v>806</v>
      </c>
      <c r="AO574" t="s">
        <v>901</v>
      </c>
      <c r="AQ574" t="s">
        <v>739</v>
      </c>
      <c r="AR574" t="s">
        <v>828</v>
      </c>
      <c r="AZ574" t="s">
        <v>181</v>
      </c>
      <c r="BA574" t="s">
        <v>196</v>
      </c>
      <c r="BC574" t="s">
        <v>44</v>
      </c>
      <c r="BD574" t="s">
        <v>252</v>
      </c>
      <c r="BF574" t="s">
        <v>1228</v>
      </c>
      <c r="BG574" t="s">
        <v>1353</v>
      </c>
    </row>
    <row r="575" spans="1:59" x14ac:dyDescent="0.35">
      <c r="A575" t="s">
        <v>6130</v>
      </c>
      <c r="B575" s="13" t="s">
        <v>4846</v>
      </c>
      <c r="D575" t="s">
        <v>1143</v>
      </c>
      <c r="E575" s="13" t="s">
        <v>1263</v>
      </c>
      <c r="G575" t="s">
        <v>2494</v>
      </c>
      <c r="H575" s="13" t="s">
        <v>2714</v>
      </c>
      <c r="J575" t="s">
        <v>112</v>
      </c>
      <c r="K575" s="13" t="s">
        <v>113</v>
      </c>
      <c r="M575" t="s">
        <v>2908</v>
      </c>
      <c r="N575" s="13" t="s">
        <v>3155</v>
      </c>
      <c r="P575" t="s">
        <v>2416</v>
      </c>
      <c r="Q575" t="s">
        <v>2633</v>
      </c>
      <c r="S575" t="s">
        <v>1745</v>
      </c>
      <c r="T575" t="s">
        <v>1922</v>
      </c>
      <c r="V575" t="s">
        <v>6546</v>
      </c>
      <c r="W575" t="s">
        <v>3957</v>
      </c>
      <c r="Y575" t="s">
        <v>558</v>
      </c>
      <c r="Z575" t="s">
        <v>626</v>
      </c>
      <c r="AB575" t="s">
        <v>2591</v>
      </c>
      <c r="AC575" t="s">
        <v>2815</v>
      </c>
      <c r="AE575" t="s">
        <v>2838</v>
      </c>
      <c r="AF575" t="s">
        <v>3083</v>
      </c>
      <c r="AH575" t="s">
        <v>2512</v>
      </c>
      <c r="AI575" t="s">
        <v>2733</v>
      </c>
      <c r="AK575" t="s">
        <v>6310</v>
      </c>
      <c r="AL575" t="s">
        <v>5136</v>
      </c>
      <c r="AN575" t="s">
        <v>6211</v>
      </c>
      <c r="AO575" t="s">
        <v>3794</v>
      </c>
      <c r="AQ575" t="s">
        <v>507</v>
      </c>
      <c r="AR575" t="s">
        <v>555</v>
      </c>
      <c r="AZ575" t="s">
        <v>1458</v>
      </c>
      <c r="BA575" t="s">
        <v>1593</v>
      </c>
      <c r="BC575" t="s">
        <v>2392</v>
      </c>
      <c r="BD575" t="s">
        <v>2606</v>
      </c>
      <c r="BF575" t="s">
        <v>6424</v>
      </c>
      <c r="BG575" t="s">
        <v>5385</v>
      </c>
    </row>
    <row r="576" spans="1:59" x14ac:dyDescent="0.35">
      <c r="A576" t="s">
        <v>6547</v>
      </c>
      <c r="B576" s="13" t="s">
        <v>4639</v>
      </c>
      <c r="D576" t="s">
        <v>2460</v>
      </c>
      <c r="E576" s="13" t="s">
        <v>2678</v>
      </c>
      <c r="G576" t="s">
        <v>3028</v>
      </c>
      <c r="H576" s="13" t="s">
        <v>3280</v>
      </c>
      <c r="J576" t="s">
        <v>241</v>
      </c>
      <c r="K576" s="13" t="s">
        <v>260</v>
      </c>
      <c r="M576" t="s">
        <v>1604</v>
      </c>
      <c r="N576" s="13" t="s">
        <v>1765</v>
      </c>
      <c r="P576" t="s">
        <v>2414</v>
      </c>
      <c r="Q576" t="s">
        <v>2631</v>
      </c>
      <c r="S576" t="s">
        <v>1747</v>
      </c>
      <c r="T576" t="s">
        <v>1924</v>
      </c>
      <c r="V576" t="s">
        <v>6202</v>
      </c>
      <c r="W576" t="s">
        <v>5210</v>
      </c>
      <c r="Y576" t="s">
        <v>1030</v>
      </c>
      <c r="Z576" t="s">
        <v>1138</v>
      </c>
      <c r="AB576" t="s">
        <v>2512</v>
      </c>
      <c r="AC576" t="s">
        <v>2733</v>
      </c>
      <c r="AE576" t="s">
        <v>1753</v>
      </c>
      <c r="AF576" t="s">
        <v>1932</v>
      </c>
      <c r="AH576" t="s">
        <v>1636</v>
      </c>
      <c r="AI576" t="s">
        <v>1802</v>
      </c>
      <c r="AK576" t="s">
        <v>558</v>
      </c>
      <c r="AL576" t="s">
        <v>626</v>
      </c>
      <c r="AN576" t="s">
        <v>558</v>
      </c>
      <c r="AO576" t="s">
        <v>626</v>
      </c>
      <c r="AQ576" t="s">
        <v>1181</v>
      </c>
      <c r="AR576" t="s">
        <v>1305</v>
      </c>
      <c r="AZ576" t="s">
        <v>1799</v>
      </c>
      <c r="BA576" t="s">
        <v>1983</v>
      </c>
      <c r="BC576" t="s">
        <v>1666</v>
      </c>
      <c r="BD576" t="s">
        <v>1838</v>
      </c>
      <c r="BF576" t="s">
        <v>5963</v>
      </c>
      <c r="BG576" t="s">
        <v>5727</v>
      </c>
    </row>
    <row r="577" spans="1:59" x14ac:dyDescent="0.35">
      <c r="A577" t="s">
        <v>6548</v>
      </c>
      <c r="B577" s="13" t="s">
        <v>4373</v>
      </c>
      <c r="D577" t="s">
        <v>2785</v>
      </c>
      <c r="E577" s="13" t="s">
        <v>3021</v>
      </c>
      <c r="G577" t="s">
        <v>2866</v>
      </c>
      <c r="H577" s="13" t="s">
        <v>3111</v>
      </c>
      <c r="J577" t="s">
        <v>77</v>
      </c>
      <c r="K577" s="13" t="s">
        <v>80</v>
      </c>
      <c r="M577" t="s">
        <v>1103</v>
      </c>
      <c r="N577" s="13" t="s">
        <v>1220</v>
      </c>
      <c r="P577" t="s">
        <v>2294</v>
      </c>
      <c r="Q577" t="s">
        <v>2501</v>
      </c>
      <c r="S577" t="s">
        <v>3028</v>
      </c>
      <c r="T577" t="s">
        <v>3280</v>
      </c>
      <c r="V577" t="s">
        <v>1119</v>
      </c>
      <c r="W577" t="s">
        <v>1237</v>
      </c>
      <c r="Y577" t="s">
        <v>1580</v>
      </c>
      <c r="Z577" t="s">
        <v>1738</v>
      </c>
      <c r="AB577" t="s">
        <v>6462</v>
      </c>
      <c r="AC577" t="s">
        <v>4194</v>
      </c>
      <c r="AE577" t="s">
        <v>1847</v>
      </c>
      <c r="AF577" t="s">
        <v>2031</v>
      </c>
      <c r="AH577" t="s">
        <v>912</v>
      </c>
      <c r="AI577" t="s">
        <v>1013</v>
      </c>
      <c r="AK577" t="s">
        <v>643</v>
      </c>
      <c r="AL577" t="s">
        <v>722</v>
      </c>
      <c r="AN577" t="s">
        <v>1026</v>
      </c>
      <c r="AO577" t="s">
        <v>1134</v>
      </c>
      <c r="AQ577" t="s">
        <v>3100</v>
      </c>
      <c r="AR577" t="s">
        <v>3316</v>
      </c>
      <c r="AZ577" t="s">
        <v>1741</v>
      </c>
      <c r="BA577" t="s">
        <v>1918</v>
      </c>
      <c r="BC577" t="s">
        <v>485</v>
      </c>
      <c r="BD577" t="s">
        <v>522</v>
      </c>
      <c r="BF577" t="s">
        <v>1907</v>
      </c>
      <c r="BG577" t="s">
        <v>2097</v>
      </c>
    </row>
    <row r="578" spans="1:59" x14ac:dyDescent="0.35">
      <c r="A578" t="s">
        <v>6549</v>
      </c>
      <c r="B578" s="13" t="s">
        <v>5032</v>
      </c>
      <c r="D578" t="s">
        <v>308</v>
      </c>
      <c r="E578" s="13" t="s">
        <v>337</v>
      </c>
      <c r="G578" t="s">
        <v>6550</v>
      </c>
      <c r="H578" s="13" t="s">
        <v>4957</v>
      </c>
      <c r="J578" t="s">
        <v>2667</v>
      </c>
      <c r="K578" s="13" t="s">
        <v>2897</v>
      </c>
      <c r="M578" t="s">
        <v>1300</v>
      </c>
      <c r="N578" s="13" t="s">
        <v>1429</v>
      </c>
      <c r="P578" t="s">
        <v>2252</v>
      </c>
      <c r="Q578" t="s">
        <v>2457</v>
      </c>
      <c r="S578" t="s">
        <v>6551</v>
      </c>
      <c r="T578" t="s">
        <v>4986</v>
      </c>
      <c r="V578" t="s">
        <v>6172</v>
      </c>
      <c r="W578" t="s">
        <v>5661</v>
      </c>
      <c r="Y578" t="s">
        <v>6424</v>
      </c>
      <c r="Z578" t="s">
        <v>5385</v>
      </c>
      <c r="AB578" t="s">
        <v>291</v>
      </c>
      <c r="AC578" t="s">
        <v>321</v>
      </c>
      <c r="AE578" t="s">
        <v>1320</v>
      </c>
      <c r="AF578" t="s">
        <v>1449</v>
      </c>
      <c r="AH578" t="s">
        <v>291</v>
      </c>
      <c r="AI578" t="s">
        <v>321</v>
      </c>
      <c r="AK578" t="s">
        <v>1636</v>
      </c>
      <c r="AL578" t="s">
        <v>1802</v>
      </c>
      <c r="AN578" t="s">
        <v>1030</v>
      </c>
      <c r="AO578" t="s">
        <v>1138</v>
      </c>
      <c r="AQ578" t="s">
        <v>2176</v>
      </c>
      <c r="AR578" t="s">
        <v>2381</v>
      </c>
      <c r="AZ578" t="s">
        <v>2771</v>
      </c>
      <c r="BA578" t="s">
        <v>3007</v>
      </c>
      <c r="BC578" t="s">
        <v>938</v>
      </c>
      <c r="BD578" t="s">
        <v>1041</v>
      </c>
      <c r="BF578" t="s">
        <v>2092</v>
      </c>
      <c r="BG578" t="s">
        <v>2287</v>
      </c>
    </row>
    <row r="579" spans="1:59" x14ac:dyDescent="0.35">
      <c r="A579" t="s">
        <v>6185</v>
      </c>
      <c r="B579" s="13" t="s">
        <v>4833</v>
      </c>
      <c r="D579" t="s">
        <v>6136</v>
      </c>
      <c r="E579" s="13" t="s">
        <v>5394</v>
      </c>
      <c r="G579" t="s">
        <v>6452</v>
      </c>
      <c r="H579" s="13" t="s">
        <v>4800</v>
      </c>
      <c r="J579" t="s">
        <v>1600</v>
      </c>
      <c r="K579" s="13" t="s">
        <v>1761</v>
      </c>
      <c r="M579" t="s">
        <v>289</v>
      </c>
      <c r="N579" s="13" t="s">
        <v>319</v>
      </c>
      <c r="P579" t="s">
        <v>330</v>
      </c>
      <c r="Q579" t="s">
        <v>359</v>
      </c>
      <c r="S579" t="s">
        <v>6552</v>
      </c>
      <c r="T579" t="s">
        <v>4501</v>
      </c>
      <c r="V579" t="s">
        <v>693</v>
      </c>
      <c r="W579" t="s">
        <v>782</v>
      </c>
      <c r="Y579" t="s">
        <v>6306</v>
      </c>
      <c r="Z579" t="s">
        <v>3715</v>
      </c>
      <c r="AB579" t="s">
        <v>2306</v>
      </c>
      <c r="AC579" t="s">
        <v>2515</v>
      </c>
      <c r="AE579" t="s">
        <v>2816</v>
      </c>
      <c r="AF579" t="s">
        <v>3059</v>
      </c>
      <c r="AH579" t="s">
        <v>715</v>
      </c>
      <c r="AI579" t="s">
        <v>805</v>
      </c>
      <c r="AK579" t="s">
        <v>912</v>
      </c>
      <c r="AL579" t="s">
        <v>1013</v>
      </c>
      <c r="AN579" t="s">
        <v>1580</v>
      </c>
      <c r="AO579" t="s">
        <v>1738</v>
      </c>
      <c r="AQ579" t="s">
        <v>693</v>
      </c>
      <c r="AR579" t="s">
        <v>780</v>
      </c>
      <c r="AZ579" t="s">
        <v>2751</v>
      </c>
      <c r="BA579" t="s">
        <v>2987</v>
      </c>
      <c r="BC579" t="s">
        <v>6545</v>
      </c>
      <c r="BD579" t="s">
        <v>5420</v>
      </c>
      <c r="BF579" t="s">
        <v>2928</v>
      </c>
      <c r="BG579" t="s">
        <v>3177</v>
      </c>
    </row>
    <row r="580" spans="1:59" x14ac:dyDescent="0.35">
      <c r="A580" t="s">
        <v>3146</v>
      </c>
      <c r="B580" s="13" t="s">
        <v>3339</v>
      </c>
      <c r="D580" t="s">
        <v>1881</v>
      </c>
      <c r="E580" s="13" t="s">
        <v>2071</v>
      </c>
      <c r="G580" t="s">
        <v>1161</v>
      </c>
      <c r="H580" s="13" t="s">
        <v>1283</v>
      </c>
      <c r="J580" t="s">
        <v>2858</v>
      </c>
      <c r="K580" s="13" t="s">
        <v>3103</v>
      </c>
      <c r="M580" t="s">
        <v>2620</v>
      </c>
      <c r="N580" s="13" t="s">
        <v>2845</v>
      </c>
      <c r="P580" t="s">
        <v>1226</v>
      </c>
      <c r="Q580" t="s">
        <v>1351</v>
      </c>
      <c r="S580" t="s">
        <v>6553</v>
      </c>
      <c r="T580" t="s">
        <v>4490</v>
      </c>
      <c r="V580" t="s">
        <v>2908</v>
      </c>
      <c r="W580" t="s">
        <v>3155</v>
      </c>
      <c r="Y580" t="s">
        <v>6221</v>
      </c>
      <c r="Z580" t="s">
        <v>4954</v>
      </c>
      <c r="AB580" t="s">
        <v>2392</v>
      </c>
      <c r="AC580" t="s">
        <v>2606</v>
      </c>
      <c r="AE580" t="s">
        <v>812</v>
      </c>
      <c r="AF580" t="s">
        <v>907</v>
      </c>
      <c r="AH580" t="s">
        <v>6244</v>
      </c>
      <c r="AI580" t="s">
        <v>5269</v>
      </c>
      <c r="AK580" t="s">
        <v>6306</v>
      </c>
      <c r="AL580" t="s">
        <v>3715</v>
      </c>
      <c r="AN580" t="s">
        <v>1546</v>
      </c>
      <c r="AO580" t="s">
        <v>1697</v>
      </c>
      <c r="AQ580" t="s">
        <v>3166</v>
      </c>
      <c r="AR580" t="s">
        <v>3350</v>
      </c>
      <c r="AZ580" t="s">
        <v>2084</v>
      </c>
      <c r="BA580" t="s">
        <v>2279</v>
      </c>
      <c r="BC580" t="s">
        <v>5938</v>
      </c>
      <c r="BD580" t="s">
        <v>5669</v>
      </c>
      <c r="BF580" t="s">
        <v>2484</v>
      </c>
      <c r="BG580" t="s">
        <v>2704</v>
      </c>
    </row>
    <row r="581" spans="1:59" x14ac:dyDescent="0.35">
      <c r="A581" t="s">
        <v>6554</v>
      </c>
      <c r="B581" s="13" t="s">
        <v>5724</v>
      </c>
      <c r="D581" t="s">
        <v>1159</v>
      </c>
      <c r="E581" s="13" t="s">
        <v>1281</v>
      </c>
      <c r="G581" t="s">
        <v>806</v>
      </c>
      <c r="H581" s="13" t="s">
        <v>901</v>
      </c>
      <c r="J581" t="s">
        <v>2092</v>
      </c>
      <c r="K581" s="13" t="s">
        <v>2291</v>
      </c>
      <c r="M581" t="s">
        <v>838</v>
      </c>
      <c r="N581" s="13" t="s">
        <v>935</v>
      </c>
      <c r="P581" t="s">
        <v>5963</v>
      </c>
      <c r="Q581" t="s">
        <v>5727</v>
      </c>
      <c r="S581" t="s">
        <v>2707</v>
      </c>
      <c r="T581" t="s">
        <v>2939</v>
      </c>
      <c r="V581" t="s">
        <v>6102</v>
      </c>
      <c r="W581" t="s">
        <v>4657</v>
      </c>
      <c r="Y581" t="s">
        <v>1205</v>
      </c>
      <c r="Z581" t="s">
        <v>1329</v>
      </c>
      <c r="AB581" t="s">
        <v>2148</v>
      </c>
      <c r="AC581" t="s">
        <v>2351</v>
      </c>
      <c r="AE581" t="s">
        <v>2818</v>
      </c>
      <c r="AF581" t="s">
        <v>3061</v>
      </c>
      <c r="AH581" t="s">
        <v>1048</v>
      </c>
      <c r="AI581" t="s">
        <v>1156</v>
      </c>
      <c r="AK581" t="s">
        <v>3249</v>
      </c>
      <c r="AL581" t="s">
        <v>3395</v>
      </c>
      <c r="AN581" t="s">
        <v>1270</v>
      </c>
      <c r="AO581" t="s">
        <v>1397</v>
      </c>
      <c r="AQ581" t="s">
        <v>2848</v>
      </c>
      <c r="AR581" t="s">
        <v>3093</v>
      </c>
      <c r="AZ581" t="s">
        <v>6210</v>
      </c>
      <c r="BA581" t="s">
        <v>3852</v>
      </c>
      <c r="BC581" t="s">
        <v>5936</v>
      </c>
      <c r="BD581" t="s">
        <v>4321</v>
      </c>
      <c r="BF581" t="s">
        <v>2488</v>
      </c>
      <c r="BG581" t="s">
        <v>2708</v>
      </c>
    </row>
    <row r="582" spans="1:59" x14ac:dyDescent="0.35">
      <c r="A582" t="s">
        <v>6175</v>
      </c>
      <c r="B582" s="13" t="s">
        <v>4093</v>
      </c>
      <c r="D582" t="s">
        <v>6555</v>
      </c>
      <c r="E582" s="13" t="s">
        <v>5373</v>
      </c>
      <c r="G582" t="s">
        <v>2741</v>
      </c>
      <c r="H582" s="13" t="s">
        <v>2977</v>
      </c>
      <c r="J582" t="s">
        <v>94</v>
      </c>
      <c r="K582" s="13" t="s">
        <v>97</v>
      </c>
      <c r="M582" t="s">
        <v>1010</v>
      </c>
      <c r="N582" s="13" t="s">
        <v>1118</v>
      </c>
      <c r="P582" t="s">
        <v>1907</v>
      </c>
      <c r="Q582" t="s">
        <v>2097</v>
      </c>
      <c r="S582" t="s">
        <v>1294</v>
      </c>
      <c r="T582" t="s">
        <v>1423</v>
      </c>
      <c r="V582" t="s">
        <v>838</v>
      </c>
      <c r="W582" t="s">
        <v>935</v>
      </c>
      <c r="Y582" t="s">
        <v>2372</v>
      </c>
      <c r="Z582" t="s">
        <v>2584</v>
      </c>
      <c r="AB582" t="s">
        <v>938</v>
      </c>
      <c r="AC582" t="s">
        <v>1041</v>
      </c>
      <c r="AE582" t="s">
        <v>2920</v>
      </c>
      <c r="AF582" t="s">
        <v>3167</v>
      </c>
      <c r="AH582" t="s">
        <v>1050</v>
      </c>
      <c r="AI582" t="s">
        <v>1158</v>
      </c>
      <c r="AK582" t="s">
        <v>489</v>
      </c>
      <c r="AL582" t="s">
        <v>526</v>
      </c>
      <c r="AN582" t="s">
        <v>6316</v>
      </c>
      <c r="AO582" t="s">
        <v>4948</v>
      </c>
      <c r="AQ582" t="s">
        <v>1937</v>
      </c>
      <c r="AR582" t="s">
        <v>2127</v>
      </c>
      <c r="AZ582" t="s">
        <v>2118</v>
      </c>
      <c r="BA582" t="s">
        <v>2319</v>
      </c>
      <c r="BC582" t="s">
        <v>6416</v>
      </c>
      <c r="BD582" t="s">
        <v>4687</v>
      </c>
      <c r="BF582" t="s">
        <v>3008</v>
      </c>
      <c r="BG582" t="s">
        <v>3262</v>
      </c>
    </row>
    <row r="583" spans="1:59" x14ac:dyDescent="0.35">
      <c r="A583" t="s">
        <v>6556</v>
      </c>
      <c r="B583" s="13" t="s">
        <v>4861</v>
      </c>
      <c r="D583" t="s">
        <v>3251</v>
      </c>
      <c r="E583" s="13" t="s">
        <v>3396</v>
      </c>
      <c r="G583" t="s">
        <v>1356</v>
      </c>
      <c r="H583" s="13" t="s">
        <v>1489</v>
      </c>
      <c r="J583" t="s">
        <v>3447</v>
      </c>
      <c r="K583" s="13" t="s">
        <v>5254</v>
      </c>
      <c r="M583" t="s">
        <v>1052</v>
      </c>
      <c r="N583" s="13" t="s">
        <v>1160</v>
      </c>
      <c r="P583" t="s">
        <v>2092</v>
      </c>
      <c r="Q583" t="s">
        <v>2287</v>
      </c>
      <c r="S583" t="s">
        <v>1612</v>
      </c>
      <c r="T583" t="s">
        <v>1773</v>
      </c>
      <c r="V583" t="s">
        <v>6031</v>
      </c>
      <c r="W583" t="s">
        <v>4575</v>
      </c>
      <c r="Y583" t="s">
        <v>374</v>
      </c>
      <c r="Z583" t="s">
        <v>405</v>
      </c>
      <c r="AB583" t="s">
        <v>1394</v>
      </c>
      <c r="AC583" t="s">
        <v>1527</v>
      </c>
      <c r="AE583" t="s">
        <v>6333</v>
      </c>
      <c r="AF583" t="s">
        <v>4025</v>
      </c>
      <c r="AH583" t="s">
        <v>1046</v>
      </c>
      <c r="AI583" t="s">
        <v>1154</v>
      </c>
      <c r="AK583" t="s">
        <v>1205</v>
      </c>
      <c r="AL583" t="s">
        <v>1329</v>
      </c>
      <c r="AN583" t="s">
        <v>529</v>
      </c>
      <c r="AO583" t="s">
        <v>592</v>
      </c>
      <c r="AQ583" t="s">
        <v>416</v>
      </c>
      <c r="AR583" t="s">
        <v>450</v>
      </c>
      <c r="AZ583" t="s">
        <v>721</v>
      </c>
      <c r="BA583" t="s">
        <v>811</v>
      </c>
      <c r="BC583" t="s">
        <v>2932</v>
      </c>
      <c r="BD583" t="s">
        <v>3181</v>
      </c>
      <c r="BF583" t="s">
        <v>2482</v>
      </c>
      <c r="BG583" t="s">
        <v>2702</v>
      </c>
    </row>
    <row r="584" spans="1:59" x14ac:dyDescent="0.35">
      <c r="A584" t="s">
        <v>374</v>
      </c>
      <c r="B584" s="13" t="s">
        <v>405</v>
      </c>
      <c r="D584" t="s">
        <v>6310</v>
      </c>
      <c r="E584" s="13" t="s">
        <v>5136</v>
      </c>
      <c r="G584" t="s">
        <v>2120</v>
      </c>
      <c r="H584" s="13" t="s">
        <v>2321</v>
      </c>
      <c r="J584" t="s">
        <v>1480</v>
      </c>
      <c r="K584" s="13" t="s">
        <v>1617</v>
      </c>
      <c r="M584" t="s">
        <v>3086</v>
      </c>
      <c r="N584" s="13" t="s">
        <v>3309</v>
      </c>
      <c r="P584" t="s">
        <v>2928</v>
      </c>
      <c r="Q584" t="s">
        <v>3177</v>
      </c>
      <c r="S584" t="s">
        <v>1764</v>
      </c>
      <c r="T584" t="s">
        <v>1944</v>
      </c>
      <c r="V584" t="s">
        <v>2636</v>
      </c>
      <c r="W584" t="s">
        <v>2861</v>
      </c>
      <c r="Y584" t="s">
        <v>5963</v>
      </c>
      <c r="Z584" t="s">
        <v>5727</v>
      </c>
      <c r="AB584" t="s">
        <v>958</v>
      </c>
      <c r="AC584" t="s">
        <v>1061</v>
      </c>
      <c r="AE584" t="s">
        <v>1030</v>
      </c>
      <c r="AF584" t="s">
        <v>1138</v>
      </c>
      <c r="AH584" t="s">
        <v>6395</v>
      </c>
      <c r="AI584" t="s">
        <v>5176</v>
      </c>
      <c r="AK584" t="s">
        <v>6401</v>
      </c>
      <c r="AL584" t="s">
        <v>5204</v>
      </c>
      <c r="AN584" t="s">
        <v>6221</v>
      </c>
      <c r="AO584" t="s">
        <v>4954</v>
      </c>
      <c r="AQ584" t="s">
        <v>800</v>
      </c>
      <c r="AR584" t="s">
        <v>895</v>
      </c>
      <c r="AZ584" t="s">
        <v>1278</v>
      </c>
      <c r="BA584" t="s">
        <v>1405</v>
      </c>
      <c r="BC584" t="s">
        <v>2952</v>
      </c>
      <c r="BD584" t="s">
        <v>3204</v>
      </c>
      <c r="BF584" t="s">
        <v>2498</v>
      </c>
      <c r="BG584" t="s">
        <v>2718</v>
      </c>
    </row>
    <row r="585" spans="1:59" x14ac:dyDescent="0.35">
      <c r="A585" t="s">
        <v>6557</v>
      </c>
      <c r="B585" s="13" t="s">
        <v>3935</v>
      </c>
      <c r="D585" t="s">
        <v>2591</v>
      </c>
      <c r="E585" s="13" t="s">
        <v>2815</v>
      </c>
      <c r="G585" t="s">
        <v>6105</v>
      </c>
      <c r="H585" s="13" t="s">
        <v>5799</v>
      </c>
      <c r="J585" t="s">
        <v>2826</v>
      </c>
      <c r="K585" s="13" t="s">
        <v>3069</v>
      </c>
      <c r="M585" t="s">
        <v>152</v>
      </c>
      <c r="N585" s="13" t="s">
        <v>165</v>
      </c>
      <c r="P585" t="s">
        <v>627</v>
      </c>
      <c r="Q585" t="s">
        <v>704</v>
      </c>
      <c r="S585" t="s">
        <v>6064</v>
      </c>
      <c r="T585" t="s">
        <v>5398</v>
      </c>
      <c r="V585" t="s">
        <v>6252</v>
      </c>
      <c r="W585" t="s">
        <v>4128</v>
      </c>
      <c r="Y585" t="s">
        <v>6515</v>
      </c>
      <c r="Z585" t="s">
        <v>4480</v>
      </c>
      <c r="AB585" t="s">
        <v>1564</v>
      </c>
      <c r="AC585" t="s">
        <v>1718</v>
      </c>
      <c r="AE585" t="s">
        <v>2591</v>
      </c>
      <c r="AF585" t="s">
        <v>2815</v>
      </c>
      <c r="AH585" t="s">
        <v>2306</v>
      </c>
      <c r="AI585" t="s">
        <v>2515</v>
      </c>
      <c r="AK585" t="s">
        <v>2372</v>
      </c>
      <c r="AL585" t="s">
        <v>2584</v>
      </c>
      <c r="AN585" t="s">
        <v>1205</v>
      </c>
      <c r="AO585" t="s">
        <v>1329</v>
      </c>
      <c r="AQ585" t="s">
        <v>6498</v>
      </c>
      <c r="AR585" t="s">
        <v>3818</v>
      </c>
      <c r="AZ585" t="s">
        <v>2148</v>
      </c>
      <c r="BA585" t="s">
        <v>2351</v>
      </c>
      <c r="BC585" t="s">
        <v>558</v>
      </c>
      <c r="BD585" t="s">
        <v>626</v>
      </c>
      <c r="BF585" t="s">
        <v>2492</v>
      </c>
      <c r="BG585" t="s">
        <v>2712</v>
      </c>
    </row>
    <row r="586" spans="1:59" x14ac:dyDescent="0.35">
      <c r="A586" t="s">
        <v>2184</v>
      </c>
      <c r="B586" s="13" t="s">
        <v>2389</v>
      </c>
      <c r="D586" t="s">
        <v>6558</v>
      </c>
      <c r="E586" s="13" t="s">
        <v>4138</v>
      </c>
      <c r="G586" t="s">
        <v>6254</v>
      </c>
      <c r="H586" s="13" t="s">
        <v>4207</v>
      </c>
      <c r="J586" t="s">
        <v>771</v>
      </c>
      <c r="K586" s="13" t="s">
        <v>863</v>
      </c>
      <c r="M586" t="s">
        <v>3257</v>
      </c>
      <c r="N586" s="13" t="s">
        <v>3400</v>
      </c>
      <c r="P586" t="s">
        <v>2480</v>
      </c>
      <c r="Q586" t="s">
        <v>2700</v>
      </c>
      <c r="S586" t="s">
        <v>1338</v>
      </c>
      <c r="T586" t="s">
        <v>1469</v>
      </c>
      <c r="V586" t="s">
        <v>6456</v>
      </c>
      <c r="W586" t="s">
        <v>3761</v>
      </c>
      <c r="Y586" t="s">
        <v>1574</v>
      </c>
      <c r="Z586" t="s">
        <v>1728</v>
      </c>
      <c r="AB586" t="s">
        <v>3120</v>
      </c>
      <c r="AC586" t="s">
        <v>3326</v>
      </c>
      <c r="AE586" t="s">
        <v>2512</v>
      </c>
      <c r="AF586" t="s">
        <v>2733</v>
      </c>
      <c r="AH586" t="s">
        <v>1538</v>
      </c>
      <c r="AI586" t="s">
        <v>1687</v>
      </c>
      <c r="AK586" t="s">
        <v>1133</v>
      </c>
      <c r="AL586" t="s">
        <v>1253</v>
      </c>
      <c r="AN586" t="s">
        <v>2518</v>
      </c>
      <c r="AO586" t="s">
        <v>2740</v>
      </c>
      <c r="AQ586" t="s">
        <v>6559</v>
      </c>
      <c r="AR586" t="s">
        <v>5771</v>
      </c>
      <c r="AZ586" t="s">
        <v>267</v>
      </c>
      <c r="BA586" t="s">
        <v>297</v>
      </c>
      <c r="BC586" t="s">
        <v>1026</v>
      </c>
      <c r="BD586" t="s">
        <v>1134</v>
      </c>
      <c r="BF586" t="s">
        <v>2462</v>
      </c>
      <c r="BG586" t="s">
        <v>2680</v>
      </c>
    </row>
    <row r="587" spans="1:59" x14ac:dyDescent="0.35">
      <c r="A587" t="s">
        <v>6560</v>
      </c>
      <c r="B587" s="13" t="s">
        <v>4742</v>
      </c>
      <c r="D587" t="s">
        <v>6561</v>
      </c>
      <c r="E587" s="13" t="s">
        <v>5784</v>
      </c>
      <c r="G587" t="s">
        <v>2583</v>
      </c>
      <c r="H587" s="13" t="s">
        <v>2807</v>
      </c>
      <c r="J587" t="s">
        <v>954</v>
      </c>
      <c r="K587" s="13" t="s">
        <v>1057</v>
      </c>
      <c r="M587" t="s">
        <v>308</v>
      </c>
      <c r="N587" s="13" t="s">
        <v>337</v>
      </c>
      <c r="P587" t="s">
        <v>2474</v>
      </c>
      <c r="Q587" t="s">
        <v>2694</v>
      </c>
      <c r="S587" t="s">
        <v>1915</v>
      </c>
      <c r="T587" t="s">
        <v>2107</v>
      </c>
      <c r="V587" t="s">
        <v>3086</v>
      </c>
      <c r="W587" t="s">
        <v>3309</v>
      </c>
      <c r="Y587" t="s">
        <v>743</v>
      </c>
      <c r="Z587" t="s">
        <v>832</v>
      </c>
      <c r="AB587" t="s">
        <v>6346</v>
      </c>
      <c r="AC587" t="s">
        <v>4279</v>
      </c>
      <c r="AE587" t="s">
        <v>1630</v>
      </c>
      <c r="AF587" t="s">
        <v>1794</v>
      </c>
      <c r="AH587" t="s">
        <v>6115</v>
      </c>
      <c r="AI587" t="s">
        <v>5315</v>
      </c>
      <c r="AK587" t="s">
        <v>374</v>
      </c>
      <c r="AL587" t="s">
        <v>405</v>
      </c>
      <c r="AN587" t="s">
        <v>374</v>
      </c>
      <c r="AO587" t="s">
        <v>405</v>
      </c>
      <c r="AQ587" t="s">
        <v>6562</v>
      </c>
      <c r="AR587" t="s">
        <v>5671</v>
      </c>
      <c r="AZ587" t="s">
        <v>265</v>
      </c>
      <c r="BA587" t="s">
        <v>290</v>
      </c>
      <c r="BC587" t="s">
        <v>1580</v>
      </c>
      <c r="BD587" t="s">
        <v>1738</v>
      </c>
      <c r="BF587" t="s">
        <v>2476</v>
      </c>
      <c r="BG587" t="s">
        <v>2696</v>
      </c>
    </row>
    <row r="588" spans="1:59" x14ac:dyDescent="0.35">
      <c r="A588" t="s">
        <v>6563</v>
      </c>
      <c r="B588" s="13" t="s">
        <v>4044</v>
      </c>
      <c r="D588" t="s">
        <v>2270</v>
      </c>
      <c r="E588" s="13" t="s">
        <v>2475</v>
      </c>
      <c r="G588" t="s">
        <v>6564</v>
      </c>
      <c r="H588" s="13" t="s">
        <v>4159</v>
      </c>
      <c r="J588" t="s">
        <v>2797</v>
      </c>
      <c r="K588" s="13" t="s">
        <v>3035</v>
      </c>
      <c r="M588" t="s">
        <v>1320</v>
      </c>
      <c r="N588" s="13" t="s">
        <v>1449</v>
      </c>
      <c r="P588" t="s">
        <v>2476</v>
      </c>
      <c r="Q588" t="s">
        <v>2696</v>
      </c>
      <c r="S588" t="s">
        <v>6267</v>
      </c>
      <c r="T588" t="s">
        <v>4366</v>
      </c>
      <c r="V588" t="s">
        <v>152</v>
      </c>
      <c r="W588" t="s">
        <v>165</v>
      </c>
      <c r="Y588" t="s">
        <v>1630</v>
      </c>
      <c r="Z588" t="s">
        <v>1794</v>
      </c>
      <c r="AB588" t="s">
        <v>1326</v>
      </c>
      <c r="AC588" t="s">
        <v>1455</v>
      </c>
      <c r="AE588" t="s">
        <v>6524</v>
      </c>
      <c r="AF588" t="s">
        <v>4759</v>
      </c>
      <c r="AH588" t="s">
        <v>1524</v>
      </c>
      <c r="AI588" t="s">
        <v>1671</v>
      </c>
      <c r="AK588" t="s">
        <v>6416</v>
      </c>
      <c r="AL588" t="s">
        <v>4687</v>
      </c>
      <c r="AN588" t="s">
        <v>1608</v>
      </c>
      <c r="AO588" t="s">
        <v>1769</v>
      </c>
      <c r="AQ588" t="s">
        <v>1887</v>
      </c>
      <c r="AR588" t="s">
        <v>2077</v>
      </c>
      <c r="AZ588" t="s">
        <v>1207</v>
      </c>
      <c r="BA588" t="s">
        <v>1331</v>
      </c>
      <c r="BC588" t="s">
        <v>2759</v>
      </c>
      <c r="BD588" t="s">
        <v>2995</v>
      </c>
      <c r="BF588" t="s">
        <v>2472</v>
      </c>
      <c r="BG588" t="s">
        <v>2692</v>
      </c>
    </row>
    <row r="589" spans="1:59" x14ac:dyDescent="0.35">
      <c r="A589" t="s">
        <v>1179</v>
      </c>
      <c r="B589" s="13" t="s">
        <v>1303</v>
      </c>
      <c r="D589" t="s">
        <v>432</v>
      </c>
      <c r="E589" s="13" t="s">
        <v>466</v>
      </c>
      <c r="G589" t="s">
        <v>3146</v>
      </c>
      <c r="H589" s="13" t="s">
        <v>3339</v>
      </c>
      <c r="J589" t="s">
        <v>535</v>
      </c>
      <c r="K589" s="13" t="s">
        <v>598</v>
      </c>
      <c r="M589" t="s">
        <v>3128</v>
      </c>
      <c r="N589" s="13" t="s">
        <v>3330</v>
      </c>
      <c r="P589" t="s">
        <v>2472</v>
      </c>
      <c r="Q589" t="s">
        <v>2692</v>
      </c>
      <c r="S589" t="s">
        <v>6565</v>
      </c>
      <c r="T589" t="s">
        <v>4238</v>
      </c>
      <c r="V589" t="s">
        <v>6566</v>
      </c>
      <c r="W589" t="s">
        <v>4001</v>
      </c>
      <c r="Y589" t="s">
        <v>6322</v>
      </c>
      <c r="Z589" t="s">
        <v>5881</v>
      </c>
      <c r="AB589" t="s">
        <v>6044</v>
      </c>
      <c r="AC589" t="s">
        <v>5561</v>
      </c>
      <c r="AE589" t="s">
        <v>6567</v>
      </c>
      <c r="AF589" t="s">
        <v>4564</v>
      </c>
      <c r="AH589" t="s">
        <v>6213</v>
      </c>
      <c r="AI589" t="s">
        <v>4751</v>
      </c>
      <c r="AK589" t="s">
        <v>1608</v>
      </c>
      <c r="AL589" t="s">
        <v>1769</v>
      </c>
      <c r="AN589" t="s">
        <v>2494</v>
      </c>
      <c r="AO589" t="s">
        <v>2714</v>
      </c>
      <c r="AQ589" t="s">
        <v>1823</v>
      </c>
      <c r="AR589" t="s">
        <v>2007</v>
      </c>
      <c r="AZ589" t="s">
        <v>2848</v>
      </c>
      <c r="BA589" t="s">
        <v>3093</v>
      </c>
      <c r="BC589" t="s">
        <v>1205</v>
      </c>
      <c r="BD589" t="s">
        <v>1329</v>
      </c>
      <c r="BF589" t="s">
        <v>2490</v>
      </c>
      <c r="BG589" t="s">
        <v>2710</v>
      </c>
    </row>
    <row r="590" spans="1:59" x14ac:dyDescent="0.35">
      <c r="A590" t="s">
        <v>2308</v>
      </c>
      <c r="B590" s="13" t="s">
        <v>2517</v>
      </c>
      <c r="D590" t="s">
        <v>651</v>
      </c>
      <c r="E590" s="13" t="s">
        <v>734</v>
      </c>
      <c r="G590" t="s">
        <v>1268</v>
      </c>
      <c r="H590" s="13" t="s">
        <v>5343</v>
      </c>
      <c r="J590" t="s">
        <v>2028</v>
      </c>
      <c r="K590" s="13" t="s">
        <v>2223</v>
      </c>
      <c r="M590" t="s">
        <v>340</v>
      </c>
      <c r="N590" s="13" t="s">
        <v>369</v>
      </c>
      <c r="P590" t="s">
        <v>2490</v>
      </c>
      <c r="Q590" t="s">
        <v>2710</v>
      </c>
      <c r="S590" t="s">
        <v>6568</v>
      </c>
      <c r="T590" t="s">
        <v>5357</v>
      </c>
      <c r="V590" t="s">
        <v>1644</v>
      </c>
      <c r="W590" t="s">
        <v>1810</v>
      </c>
      <c r="Y590" t="s">
        <v>166</v>
      </c>
      <c r="Z590" t="s">
        <v>178</v>
      </c>
      <c r="AB590" t="s">
        <v>1426</v>
      </c>
      <c r="AC590" t="s">
        <v>1561</v>
      </c>
      <c r="AE590" t="s">
        <v>6569</v>
      </c>
      <c r="AF590" t="s">
        <v>4941</v>
      </c>
      <c r="AH590" t="s">
        <v>812</v>
      </c>
      <c r="AI590" t="s">
        <v>907</v>
      </c>
      <c r="AK590" t="s">
        <v>2494</v>
      </c>
      <c r="AL590" t="s">
        <v>2714</v>
      </c>
      <c r="AN590" t="s">
        <v>743</v>
      </c>
      <c r="AO590" t="s">
        <v>832</v>
      </c>
      <c r="AQ590" t="s">
        <v>1978</v>
      </c>
      <c r="AR590" t="s">
        <v>2173</v>
      </c>
      <c r="AZ590" t="s">
        <v>6570</v>
      </c>
      <c r="BA590" t="s">
        <v>4757</v>
      </c>
      <c r="BC590" t="s">
        <v>6401</v>
      </c>
      <c r="BD590" t="s">
        <v>5204</v>
      </c>
      <c r="BF590" t="s">
        <v>2486</v>
      </c>
      <c r="BG590" t="s">
        <v>2706</v>
      </c>
    </row>
    <row r="591" spans="1:59" x14ac:dyDescent="0.35">
      <c r="A591" t="s">
        <v>2306</v>
      </c>
      <c r="B591" s="13" t="s">
        <v>2515</v>
      </c>
      <c r="D591" t="s">
        <v>864</v>
      </c>
      <c r="E591" s="13" t="s">
        <v>963</v>
      </c>
      <c r="G591" t="s">
        <v>1584</v>
      </c>
      <c r="H591" s="13" t="s">
        <v>1742</v>
      </c>
      <c r="J591" t="s">
        <v>2952</v>
      </c>
      <c r="K591" s="13" t="s">
        <v>3204</v>
      </c>
      <c r="M591" t="s">
        <v>457</v>
      </c>
      <c r="N591" s="13" t="s">
        <v>492</v>
      </c>
      <c r="P591" t="s">
        <v>2486</v>
      </c>
      <c r="Q591" t="s">
        <v>2706</v>
      </c>
      <c r="S591" t="s">
        <v>1440</v>
      </c>
      <c r="T591" t="s">
        <v>1575</v>
      </c>
      <c r="V591" t="s">
        <v>6280</v>
      </c>
      <c r="W591" t="s">
        <v>5003</v>
      </c>
      <c r="Y591" t="s">
        <v>162</v>
      </c>
      <c r="Z591" t="s">
        <v>174</v>
      </c>
      <c r="AB591" t="s">
        <v>1899</v>
      </c>
      <c r="AC591" t="s">
        <v>2089</v>
      </c>
      <c r="AE591" t="s">
        <v>6532</v>
      </c>
      <c r="AF591" t="s">
        <v>5263</v>
      </c>
      <c r="AH591" t="s">
        <v>1564</v>
      </c>
      <c r="AI591" t="s">
        <v>1718</v>
      </c>
      <c r="AK591" t="s">
        <v>743</v>
      </c>
      <c r="AL591" t="s">
        <v>832</v>
      </c>
      <c r="AN591" t="s">
        <v>6322</v>
      </c>
      <c r="AO591" t="s">
        <v>5881</v>
      </c>
      <c r="AQ591" t="s">
        <v>6571</v>
      </c>
      <c r="AR591" t="s">
        <v>3833</v>
      </c>
      <c r="AZ591" t="s">
        <v>3048</v>
      </c>
      <c r="BA591" t="s">
        <v>3290</v>
      </c>
      <c r="BC591" t="s">
        <v>374</v>
      </c>
      <c r="BD591" t="s">
        <v>405</v>
      </c>
      <c r="BF591" t="s">
        <v>2480</v>
      </c>
      <c r="BG591" t="s">
        <v>2700</v>
      </c>
    </row>
    <row r="592" spans="1:59" x14ac:dyDescent="0.35">
      <c r="A592" t="s">
        <v>2304</v>
      </c>
      <c r="B592" s="13" t="s">
        <v>2513</v>
      </c>
      <c r="D592" t="s">
        <v>366</v>
      </c>
      <c r="E592" s="13" t="s">
        <v>395</v>
      </c>
      <c r="G592" t="s">
        <v>2920</v>
      </c>
      <c r="H592" s="13" t="s">
        <v>3167</v>
      </c>
      <c r="J592" t="s">
        <v>1733</v>
      </c>
      <c r="K592" s="13" t="s">
        <v>1908</v>
      </c>
      <c r="M592" t="s">
        <v>3170</v>
      </c>
      <c r="N592" s="13" t="s">
        <v>3352</v>
      </c>
      <c r="P592" t="s">
        <v>2484</v>
      </c>
      <c r="Q592" t="s">
        <v>2704</v>
      </c>
      <c r="S592" t="s">
        <v>2874</v>
      </c>
      <c r="T592" t="s">
        <v>3119</v>
      </c>
      <c r="V592" t="s">
        <v>910</v>
      </c>
      <c r="W592" t="s">
        <v>1011</v>
      </c>
      <c r="Y592" t="s">
        <v>1026</v>
      </c>
      <c r="Z592" t="s">
        <v>1134</v>
      </c>
      <c r="AB592" t="s">
        <v>6572</v>
      </c>
      <c r="AC592" t="s">
        <v>5365</v>
      </c>
      <c r="AE592" t="s">
        <v>1538</v>
      </c>
      <c r="AF592" t="s">
        <v>1687</v>
      </c>
      <c r="AH592" t="s">
        <v>3120</v>
      </c>
      <c r="AI592" t="s">
        <v>3326</v>
      </c>
      <c r="AK592" t="s">
        <v>6322</v>
      </c>
      <c r="AL592" t="s">
        <v>5881</v>
      </c>
      <c r="AN592" t="s">
        <v>2805</v>
      </c>
      <c r="AO592" t="s">
        <v>3043</v>
      </c>
      <c r="AQ592" t="s">
        <v>3605</v>
      </c>
      <c r="AR592" t="s">
        <v>3808</v>
      </c>
      <c r="AZ592" t="s">
        <v>1368</v>
      </c>
      <c r="BA592" t="s">
        <v>1501</v>
      </c>
      <c r="BC592" t="s">
        <v>6515</v>
      </c>
      <c r="BD592" t="s">
        <v>4480</v>
      </c>
      <c r="BF592" t="s">
        <v>2474</v>
      </c>
      <c r="BG592" t="s">
        <v>2694</v>
      </c>
    </row>
    <row r="593" spans="1:59" x14ac:dyDescent="0.35">
      <c r="A593" t="s">
        <v>6573</v>
      </c>
      <c r="B593" s="13" t="s">
        <v>4457</v>
      </c>
      <c r="D593" t="s">
        <v>6574</v>
      </c>
      <c r="E593" s="13" t="s">
        <v>4468</v>
      </c>
      <c r="G593" t="s">
        <v>6341</v>
      </c>
      <c r="H593" s="13" t="s">
        <v>4339</v>
      </c>
      <c r="J593" t="s">
        <v>179</v>
      </c>
      <c r="K593" s="13" t="s">
        <v>194</v>
      </c>
      <c r="M593" t="s">
        <v>679</v>
      </c>
      <c r="N593" s="13" t="s">
        <v>766</v>
      </c>
      <c r="P593" t="s">
        <v>213</v>
      </c>
      <c r="Q593" t="s">
        <v>232</v>
      </c>
      <c r="S593" t="s">
        <v>1853</v>
      </c>
      <c r="T593" t="s">
        <v>2037</v>
      </c>
      <c r="V593" t="s">
        <v>1554</v>
      </c>
      <c r="W593" t="s">
        <v>1707</v>
      </c>
      <c r="Y593" t="s">
        <v>4212</v>
      </c>
      <c r="Z593" t="s">
        <v>4211</v>
      </c>
      <c r="AB593" t="s">
        <v>1032</v>
      </c>
      <c r="AC593" t="s">
        <v>1140</v>
      </c>
      <c r="AE593" t="s">
        <v>2654</v>
      </c>
      <c r="AF593" t="s">
        <v>2883</v>
      </c>
      <c r="AH593" t="s">
        <v>6341</v>
      </c>
      <c r="AI593" t="s">
        <v>4339</v>
      </c>
      <c r="AK593" t="s">
        <v>162</v>
      </c>
      <c r="AL593" t="s">
        <v>174</v>
      </c>
      <c r="AN593" t="s">
        <v>6176</v>
      </c>
      <c r="AO593" t="s">
        <v>4018</v>
      </c>
      <c r="AQ593" t="s">
        <v>2812</v>
      </c>
      <c r="AR593" t="s">
        <v>3051</v>
      </c>
      <c r="AZ593" t="s">
        <v>1865</v>
      </c>
      <c r="BA593" t="s">
        <v>2051</v>
      </c>
      <c r="BC593" t="s">
        <v>743</v>
      </c>
      <c r="BD593" t="s">
        <v>832</v>
      </c>
      <c r="BF593" t="s">
        <v>2607</v>
      </c>
      <c r="BG593" t="s">
        <v>2831</v>
      </c>
    </row>
    <row r="594" spans="1:59" x14ac:dyDescent="0.35">
      <c r="A594" t="s">
        <v>6575</v>
      </c>
      <c r="B594" s="13" t="s">
        <v>3999</v>
      </c>
      <c r="D594" t="s">
        <v>2553</v>
      </c>
      <c r="E594" s="13" t="s">
        <v>2776</v>
      </c>
      <c r="G594" t="s">
        <v>1246</v>
      </c>
      <c r="H594" s="13" t="s">
        <v>1371</v>
      </c>
      <c r="J594" t="s">
        <v>2654</v>
      </c>
      <c r="K594" s="13" t="s">
        <v>2883</v>
      </c>
      <c r="M594" t="s">
        <v>2258</v>
      </c>
      <c r="N594" s="13" t="s">
        <v>2463</v>
      </c>
      <c r="P594" t="s">
        <v>2488</v>
      </c>
      <c r="Q594" t="s">
        <v>2708</v>
      </c>
      <c r="S594" t="s">
        <v>199</v>
      </c>
      <c r="T594" t="s">
        <v>214</v>
      </c>
      <c r="V594" t="s">
        <v>3170</v>
      </c>
      <c r="W594" t="s">
        <v>3352</v>
      </c>
      <c r="Y594" t="s">
        <v>1548</v>
      </c>
      <c r="Z594" t="s">
        <v>1701</v>
      </c>
      <c r="AB594" t="s">
        <v>6429</v>
      </c>
      <c r="AC594" t="s">
        <v>4148</v>
      </c>
      <c r="AE594" t="s">
        <v>1992</v>
      </c>
      <c r="AF594" t="s">
        <v>2187</v>
      </c>
      <c r="AH594" t="s">
        <v>6346</v>
      </c>
      <c r="AI594" t="s">
        <v>4279</v>
      </c>
      <c r="AK594" t="s">
        <v>166</v>
      </c>
      <c r="AL594" t="s">
        <v>178</v>
      </c>
      <c r="AN594" t="s">
        <v>6091</v>
      </c>
      <c r="AO594" t="s">
        <v>5742</v>
      </c>
      <c r="AQ594" t="s">
        <v>2661</v>
      </c>
      <c r="AR594" t="s">
        <v>2891</v>
      </c>
      <c r="AZ594" t="s">
        <v>2440</v>
      </c>
      <c r="BA594" t="s">
        <v>2658</v>
      </c>
      <c r="BC594" t="s">
        <v>6322</v>
      </c>
      <c r="BD594" t="s">
        <v>5881</v>
      </c>
      <c r="BF594" t="s">
        <v>81</v>
      </c>
      <c r="BG594" t="s">
        <v>83</v>
      </c>
    </row>
    <row r="595" spans="1:59" x14ac:dyDescent="0.35">
      <c r="A595" t="s">
        <v>6576</v>
      </c>
      <c r="B595" s="13" t="s">
        <v>5620</v>
      </c>
      <c r="D595" t="s">
        <v>6577</v>
      </c>
      <c r="E595" s="13" t="s">
        <v>4114</v>
      </c>
      <c r="G595" t="s">
        <v>2080</v>
      </c>
      <c r="H595" s="13" t="s">
        <v>2275</v>
      </c>
      <c r="J595" t="s">
        <v>842</v>
      </c>
      <c r="K595" s="13" t="s">
        <v>941</v>
      </c>
      <c r="M595" t="s">
        <v>126</v>
      </c>
      <c r="N595" s="13" t="s">
        <v>127</v>
      </c>
      <c r="P595" t="s">
        <v>3008</v>
      </c>
      <c r="Q595" t="s">
        <v>3262</v>
      </c>
      <c r="S595" t="s">
        <v>2084</v>
      </c>
      <c r="T595" t="s">
        <v>2279</v>
      </c>
      <c r="V595" t="s">
        <v>6506</v>
      </c>
      <c r="W595" t="s">
        <v>5658</v>
      </c>
      <c r="Y595" t="s">
        <v>3275</v>
      </c>
      <c r="Z595" t="s">
        <v>3409</v>
      </c>
      <c r="AB595" t="s">
        <v>2376</v>
      </c>
      <c r="AC595" t="s">
        <v>2588</v>
      </c>
      <c r="AE595" t="s">
        <v>1149</v>
      </c>
      <c r="AF595" t="s">
        <v>1269</v>
      </c>
      <c r="AH595" t="s">
        <v>2100</v>
      </c>
      <c r="AI595" t="s">
        <v>2299</v>
      </c>
      <c r="AK595" t="s">
        <v>1272</v>
      </c>
      <c r="AL595" t="s">
        <v>1399</v>
      </c>
      <c r="AN595" t="s">
        <v>166</v>
      </c>
      <c r="AO595" t="s">
        <v>178</v>
      </c>
      <c r="AQ595" t="s">
        <v>3180</v>
      </c>
      <c r="AR595" t="s">
        <v>3358</v>
      </c>
      <c r="AZ595" t="s">
        <v>6578</v>
      </c>
      <c r="BA595" t="s">
        <v>4586</v>
      </c>
      <c r="BC595" t="s">
        <v>166</v>
      </c>
      <c r="BD595" t="s">
        <v>178</v>
      </c>
      <c r="BF595" t="s">
        <v>795</v>
      </c>
      <c r="BG595" t="s">
        <v>889</v>
      </c>
    </row>
    <row r="596" spans="1:59" x14ac:dyDescent="0.35">
      <c r="A596" t="s">
        <v>6579</v>
      </c>
      <c r="B596" s="13" t="s">
        <v>4039</v>
      </c>
      <c r="D596" t="s">
        <v>795</v>
      </c>
      <c r="E596" s="13" t="s">
        <v>889</v>
      </c>
      <c r="G596" t="s">
        <v>958</v>
      </c>
      <c r="H596" s="13" t="s">
        <v>1061</v>
      </c>
      <c r="J596" t="s">
        <v>938</v>
      </c>
      <c r="K596" s="13" t="s">
        <v>1041</v>
      </c>
      <c r="M596" t="s">
        <v>2898</v>
      </c>
      <c r="N596" s="13" t="s">
        <v>3143</v>
      </c>
      <c r="P596" t="s">
        <v>2482</v>
      </c>
      <c r="Q596" t="s">
        <v>2702</v>
      </c>
      <c r="S596" t="s">
        <v>6528</v>
      </c>
      <c r="T596" t="s">
        <v>5667</v>
      </c>
      <c r="V596" t="s">
        <v>66</v>
      </c>
      <c r="W596" t="s">
        <v>71</v>
      </c>
      <c r="Y596" t="s">
        <v>2408</v>
      </c>
      <c r="Z596" t="s">
        <v>2625</v>
      </c>
      <c r="AB596" t="s">
        <v>2416</v>
      </c>
      <c r="AC596" t="s">
        <v>2633</v>
      </c>
      <c r="AE596" t="s">
        <v>6213</v>
      </c>
      <c r="AF596" t="s">
        <v>4751</v>
      </c>
      <c r="AH596" t="s">
        <v>1426</v>
      </c>
      <c r="AI596" t="s">
        <v>1561</v>
      </c>
      <c r="AK596" t="s">
        <v>1548</v>
      </c>
      <c r="AL596" t="s">
        <v>1701</v>
      </c>
      <c r="AN596" t="s">
        <v>1272</v>
      </c>
      <c r="AO596" t="s">
        <v>1399</v>
      </c>
      <c r="AQ596" t="s">
        <v>6580</v>
      </c>
      <c r="AR596" t="s">
        <v>5413</v>
      </c>
      <c r="AZ596" t="s">
        <v>6157</v>
      </c>
      <c r="BA596" t="s">
        <v>4410</v>
      </c>
      <c r="BC596" t="s">
        <v>1272</v>
      </c>
      <c r="BD596" t="s">
        <v>1399</v>
      </c>
      <c r="BF596" t="s">
        <v>1400</v>
      </c>
      <c r="BG596" t="s">
        <v>1533</v>
      </c>
    </row>
    <row r="597" spans="1:59" x14ac:dyDescent="0.35">
      <c r="A597" t="s">
        <v>6195</v>
      </c>
      <c r="B597" s="13" t="s">
        <v>5328</v>
      </c>
      <c r="D597" t="s">
        <v>2617</v>
      </c>
      <c r="E597" s="13" t="s">
        <v>2841</v>
      </c>
      <c r="G597" t="s">
        <v>3174</v>
      </c>
      <c r="H597" s="13" t="s">
        <v>3354</v>
      </c>
      <c r="J597" t="s">
        <v>1905</v>
      </c>
      <c r="K597" s="13" t="s">
        <v>2095</v>
      </c>
      <c r="M597" t="s">
        <v>3150</v>
      </c>
      <c r="N597" s="13" t="s">
        <v>3341</v>
      </c>
      <c r="P597" t="s">
        <v>2498</v>
      </c>
      <c r="Q597" t="s">
        <v>2718</v>
      </c>
      <c r="S597" t="s">
        <v>880</v>
      </c>
      <c r="T597" t="s">
        <v>981</v>
      </c>
      <c r="V597" t="s">
        <v>6432</v>
      </c>
      <c r="W597" t="s">
        <v>4719</v>
      </c>
      <c r="Y597" t="s">
        <v>1364</v>
      </c>
      <c r="Z597" t="s">
        <v>1497</v>
      </c>
      <c r="AB597" t="s">
        <v>2294</v>
      </c>
      <c r="AC597" t="s">
        <v>2501</v>
      </c>
      <c r="AE597" t="s">
        <v>1564</v>
      </c>
      <c r="AF597" t="s">
        <v>1718</v>
      </c>
      <c r="AH597" t="s">
        <v>1899</v>
      </c>
      <c r="AI597" t="s">
        <v>2089</v>
      </c>
      <c r="AK597" t="s">
        <v>1550</v>
      </c>
      <c r="AL597" t="s">
        <v>1703</v>
      </c>
      <c r="AN597" t="s">
        <v>1548</v>
      </c>
      <c r="AO597" t="s">
        <v>1701</v>
      </c>
      <c r="AQ597" t="s">
        <v>2442</v>
      </c>
      <c r="AR597" t="s">
        <v>2660</v>
      </c>
      <c r="AZ597" t="s">
        <v>693</v>
      </c>
      <c r="BA597" t="s">
        <v>780</v>
      </c>
      <c r="BC597" t="s">
        <v>6272</v>
      </c>
      <c r="BD597" t="s">
        <v>4707</v>
      </c>
      <c r="BF597" t="s">
        <v>1747</v>
      </c>
      <c r="BG597" t="s">
        <v>1924</v>
      </c>
    </row>
    <row r="598" spans="1:59" x14ac:dyDescent="0.35">
      <c r="A598" t="s">
        <v>6196</v>
      </c>
      <c r="B598" s="13" t="s">
        <v>4927</v>
      </c>
      <c r="D598" t="s">
        <v>880</v>
      </c>
      <c r="E598" s="13" t="s">
        <v>981</v>
      </c>
      <c r="G598" t="s">
        <v>2368</v>
      </c>
      <c r="H598" s="13" t="s">
        <v>2580</v>
      </c>
      <c r="J598" t="s">
        <v>332</v>
      </c>
      <c r="K598" s="13" t="s">
        <v>361</v>
      </c>
      <c r="M598" t="s">
        <v>1294</v>
      </c>
      <c r="N598" s="13" t="s">
        <v>1423</v>
      </c>
      <c r="P598" t="s">
        <v>2492</v>
      </c>
      <c r="Q598" t="s">
        <v>2712</v>
      </c>
      <c r="S598" t="s">
        <v>878</v>
      </c>
      <c r="T598" t="s">
        <v>977</v>
      </c>
      <c r="V598" t="s">
        <v>6581</v>
      </c>
      <c r="W598" t="s">
        <v>4195</v>
      </c>
      <c r="Y598" t="s">
        <v>217</v>
      </c>
      <c r="Z598" t="s">
        <v>235</v>
      </c>
      <c r="AB598" t="s">
        <v>1893</v>
      </c>
      <c r="AC598" t="s">
        <v>2083</v>
      </c>
      <c r="AE598" t="s">
        <v>6346</v>
      </c>
      <c r="AF598" t="s">
        <v>4279</v>
      </c>
      <c r="AH598" t="s">
        <v>3249</v>
      </c>
      <c r="AI598" t="s">
        <v>3395</v>
      </c>
      <c r="AK598" t="s">
        <v>3275</v>
      </c>
      <c r="AL598" t="s">
        <v>3409</v>
      </c>
      <c r="AN598" t="s">
        <v>3275</v>
      </c>
      <c r="AO598" t="s">
        <v>3409</v>
      </c>
      <c r="AQ598" t="s">
        <v>6582</v>
      </c>
      <c r="AR598" t="s">
        <v>5099</v>
      </c>
      <c r="AZ598" t="s">
        <v>2124</v>
      </c>
      <c r="BA598" t="s">
        <v>2325</v>
      </c>
      <c r="BC598" t="s">
        <v>3275</v>
      </c>
      <c r="BD598" t="s">
        <v>3409</v>
      </c>
      <c r="BF598" t="s">
        <v>1137</v>
      </c>
      <c r="BG598" t="s">
        <v>1257</v>
      </c>
    </row>
    <row r="599" spans="1:59" x14ac:dyDescent="0.35">
      <c r="A599" t="s">
        <v>6583</v>
      </c>
      <c r="B599" s="13" t="s">
        <v>5641</v>
      </c>
      <c r="D599" t="s">
        <v>1418</v>
      </c>
      <c r="E599" s="13" t="s">
        <v>1553</v>
      </c>
      <c r="G599" t="s">
        <v>948</v>
      </c>
      <c r="H599" s="13" t="s">
        <v>1051</v>
      </c>
      <c r="J599" t="s">
        <v>1145</v>
      </c>
      <c r="K599" s="13" t="s">
        <v>1265</v>
      </c>
      <c r="M599" t="s">
        <v>817</v>
      </c>
      <c r="N599" s="13" t="s">
        <v>915</v>
      </c>
      <c r="P599" t="s">
        <v>2462</v>
      </c>
      <c r="Q599" t="s">
        <v>2680</v>
      </c>
      <c r="S599" t="s">
        <v>6029</v>
      </c>
      <c r="T599" t="s">
        <v>4131</v>
      </c>
      <c r="V599" t="s">
        <v>6434</v>
      </c>
      <c r="W599" t="s">
        <v>5626</v>
      </c>
      <c r="Y599" t="s">
        <v>2426</v>
      </c>
      <c r="Z599" t="s">
        <v>2643</v>
      </c>
      <c r="AB599" t="s">
        <v>6254</v>
      </c>
      <c r="AC599" t="s">
        <v>4207</v>
      </c>
      <c r="AE599" t="s">
        <v>2734</v>
      </c>
      <c r="AF599" t="s">
        <v>2969</v>
      </c>
      <c r="AH599" t="s">
        <v>354</v>
      </c>
      <c r="AI599" t="s">
        <v>383</v>
      </c>
      <c r="AK599" t="s">
        <v>2408</v>
      </c>
      <c r="AL599" t="s">
        <v>2625</v>
      </c>
      <c r="AN599" t="s">
        <v>2408</v>
      </c>
      <c r="AO599" t="s">
        <v>2625</v>
      </c>
      <c r="AQ599" t="s">
        <v>6584</v>
      </c>
      <c r="AR599" t="s">
        <v>3865</v>
      </c>
      <c r="AZ599" t="s">
        <v>2122</v>
      </c>
      <c r="BA599" t="s">
        <v>2323</v>
      </c>
      <c r="BC599" t="s">
        <v>3134</v>
      </c>
      <c r="BD599" t="s">
        <v>3333</v>
      </c>
      <c r="BF599" t="s">
        <v>2707</v>
      </c>
      <c r="BG599" t="s">
        <v>2939</v>
      </c>
    </row>
    <row r="600" spans="1:59" x14ac:dyDescent="0.35">
      <c r="A600" t="s">
        <v>6585</v>
      </c>
      <c r="B600" s="13" t="s">
        <v>4585</v>
      </c>
      <c r="D600" t="s">
        <v>6586</v>
      </c>
      <c r="E600" s="13" t="s">
        <v>5716</v>
      </c>
      <c r="G600" t="s">
        <v>2292</v>
      </c>
      <c r="H600" s="13" t="s">
        <v>2499</v>
      </c>
      <c r="J600" t="s">
        <v>2234</v>
      </c>
      <c r="K600" s="13" t="s">
        <v>2439</v>
      </c>
      <c r="M600" t="s">
        <v>1986</v>
      </c>
      <c r="N600" s="13" t="s">
        <v>2181</v>
      </c>
      <c r="P600" t="s">
        <v>647</v>
      </c>
      <c r="Q600" t="s">
        <v>730</v>
      </c>
      <c r="S600" t="s">
        <v>5987</v>
      </c>
      <c r="T600" t="s">
        <v>5467</v>
      </c>
      <c r="V600" t="s">
        <v>3150</v>
      </c>
      <c r="W600" t="s">
        <v>3341</v>
      </c>
      <c r="Y600" t="s">
        <v>1534</v>
      </c>
      <c r="Z600" t="s">
        <v>1682</v>
      </c>
      <c r="AB600" t="s">
        <v>838</v>
      </c>
      <c r="AC600" t="s">
        <v>937</v>
      </c>
      <c r="AE600" t="s">
        <v>2264</v>
      </c>
      <c r="AF600" t="s">
        <v>2469</v>
      </c>
      <c r="AH600" t="s">
        <v>2376</v>
      </c>
      <c r="AI600" t="s">
        <v>2588</v>
      </c>
      <c r="AK600" t="s">
        <v>3134</v>
      </c>
      <c r="AL600" t="s">
        <v>3333</v>
      </c>
      <c r="AN600" t="s">
        <v>3134</v>
      </c>
      <c r="AO600" t="s">
        <v>3333</v>
      </c>
      <c r="AQ600" t="s">
        <v>6587</v>
      </c>
      <c r="AR600" t="s">
        <v>5450</v>
      </c>
      <c r="AZ600" t="s">
        <v>3118</v>
      </c>
      <c r="BA600" t="s">
        <v>3325</v>
      </c>
      <c r="BC600" t="s">
        <v>6133</v>
      </c>
      <c r="BD600" t="s">
        <v>5769</v>
      </c>
      <c r="BF600" t="s">
        <v>3162</v>
      </c>
      <c r="BG600" t="s">
        <v>3348</v>
      </c>
    </row>
    <row r="601" spans="1:59" x14ac:dyDescent="0.35">
      <c r="A601" t="s">
        <v>6588</v>
      </c>
      <c r="B601" s="13" t="s">
        <v>5059</v>
      </c>
      <c r="D601" t="s">
        <v>3184</v>
      </c>
      <c r="E601" s="13" t="s">
        <v>3360</v>
      </c>
      <c r="G601" t="s">
        <v>1668</v>
      </c>
      <c r="H601" s="13" t="s">
        <v>1840</v>
      </c>
      <c r="J601" t="s">
        <v>49</v>
      </c>
      <c r="K601" s="13" t="s">
        <v>254</v>
      </c>
      <c r="M601" t="s">
        <v>1418</v>
      </c>
      <c r="N601" s="13" t="s">
        <v>1553</v>
      </c>
      <c r="P601" t="s">
        <v>2607</v>
      </c>
      <c r="Q601" t="s">
        <v>2831</v>
      </c>
      <c r="S601" t="s">
        <v>1326</v>
      </c>
      <c r="T601" t="s">
        <v>1455</v>
      </c>
      <c r="V601" t="s">
        <v>1774</v>
      </c>
      <c r="W601" t="s">
        <v>1954</v>
      </c>
      <c r="Y601" t="s">
        <v>2838</v>
      </c>
      <c r="Z601" t="s">
        <v>3083</v>
      </c>
      <c r="AB601" t="s">
        <v>1584</v>
      </c>
      <c r="AC601" t="s">
        <v>1742</v>
      </c>
      <c r="AE601" t="s">
        <v>6044</v>
      </c>
      <c r="AF601" t="s">
        <v>5561</v>
      </c>
      <c r="AH601" t="s">
        <v>2416</v>
      </c>
      <c r="AI601" t="s">
        <v>2633</v>
      </c>
      <c r="AK601" t="s">
        <v>1364</v>
      </c>
      <c r="AL601" t="s">
        <v>1497</v>
      </c>
      <c r="AN601" t="s">
        <v>1364</v>
      </c>
      <c r="AO601" t="s">
        <v>1497</v>
      </c>
      <c r="AQ601" t="s">
        <v>1901</v>
      </c>
      <c r="AR601" t="s">
        <v>2091</v>
      </c>
      <c r="AZ601" t="s">
        <v>2198</v>
      </c>
      <c r="BA601" t="s">
        <v>2403</v>
      </c>
      <c r="BC601" t="s">
        <v>1364</v>
      </c>
      <c r="BD601" t="s">
        <v>1497</v>
      </c>
      <c r="BF601" t="s">
        <v>2376</v>
      </c>
      <c r="BG601" t="s">
        <v>2588</v>
      </c>
    </row>
    <row r="602" spans="1:59" x14ac:dyDescent="0.35">
      <c r="A602" t="s">
        <v>6589</v>
      </c>
      <c r="B602" s="13" t="s">
        <v>4158</v>
      </c>
      <c r="D602" t="s">
        <v>17</v>
      </c>
      <c r="E602" s="13" t="s">
        <v>16</v>
      </c>
      <c r="G602" t="s">
        <v>645</v>
      </c>
      <c r="H602" s="13" t="s">
        <v>724</v>
      </c>
      <c r="J602" t="s">
        <v>245</v>
      </c>
      <c r="K602" s="13" t="s">
        <v>264</v>
      </c>
      <c r="M602" t="s">
        <v>1416</v>
      </c>
      <c r="N602" s="13" t="s">
        <v>1551</v>
      </c>
      <c r="P602" t="s">
        <v>81</v>
      </c>
      <c r="Q602" t="s">
        <v>83</v>
      </c>
      <c r="S602" t="s">
        <v>2846</v>
      </c>
      <c r="T602" t="s">
        <v>3091</v>
      </c>
      <c r="V602" t="s">
        <v>1286</v>
      </c>
      <c r="W602" t="s">
        <v>1415</v>
      </c>
      <c r="Y602" t="s">
        <v>1753</v>
      </c>
      <c r="Z602" t="s">
        <v>1932</v>
      </c>
      <c r="AB602" t="s">
        <v>2844</v>
      </c>
      <c r="AC602" t="s">
        <v>3089</v>
      </c>
      <c r="AE602" t="s">
        <v>416</v>
      </c>
      <c r="AF602" t="s">
        <v>450</v>
      </c>
      <c r="AH602" t="s">
        <v>2528</v>
      </c>
      <c r="AI602" t="s">
        <v>2750</v>
      </c>
      <c r="AK602" t="s">
        <v>217</v>
      </c>
      <c r="AL602" t="s">
        <v>235</v>
      </c>
      <c r="AN602" t="s">
        <v>217</v>
      </c>
      <c r="AO602" t="s">
        <v>235</v>
      </c>
      <c r="AQ602" t="s">
        <v>6590</v>
      </c>
      <c r="AR602" t="s">
        <v>5250</v>
      </c>
      <c r="AZ602" t="s">
        <v>2176</v>
      </c>
      <c r="BA602" t="s">
        <v>2381</v>
      </c>
      <c r="BC602" t="s">
        <v>217</v>
      </c>
      <c r="BD602" t="s">
        <v>235</v>
      </c>
      <c r="BF602" t="s">
        <v>2958</v>
      </c>
      <c r="BG602" t="s">
        <v>3210</v>
      </c>
    </row>
    <row r="603" spans="1:59" x14ac:dyDescent="0.35">
      <c r="A603" t="s">
        <v>6198</v>
      </c>
      <c r="B603" s="13" t="s">
        <v>4989</v>
      </c>
      <c r="D603" t="s">
        <v>3207</v>
      </c>
      <c r="E603" s="13" t="s">
        <v>3373</v>
      </c>
      <c r="G603" t="s">
        <v>1496</v>
      </c>
      <c r="H603" s="13" t="s">
        <v>1635</v>
      </c>
      <c r="J603" t="s">
        <v>237</v>
      </c>
      <c r="K603" s="13" t="s">
        <v>256</v>
      </c>
      <c r="M603" t="s">
        <v>507</v>
      </c>
      <c r="N603" s="13" t="s">
        <v>544</v>
      </c>
      <c r="P603" t="s">
        <v>1400</v>
      </c>
      <c r="Q603" t="s">
        <v>1533</v>
      </c>
      <c r="S603" t="s">
        <v>1867</v>
      </c>
      <c r="T603" t="s">
        <v>2053</v>
      </c>
      <c r="V603" t="s">
        <v>817</v>
      </c>
      <c r="W603" t="s">
        <v>915</v>
      </c>
      <c r="Y603" t="s">
        <v>1847</v>
      </c>
      <c r="Z603" t="s">
        <v>2031</v>
      </c>
      <c r="AB603" t="s">
        <v>1226</v>
      </c>
      <c r="AC603" t="s">
        <v>1351</v>
      </c>
      <c r="AE603" t="s">
        <v>2100</v>
      </c>
      <c r="AF603" t="s">
        <v>2299</v>
      </c>
      <c r="AH603" t="s">
        <v>2294</v>
      </c>
      <c r="AI603" t="s">
        <v>2501</v>
      </c>
      <c r="AK603" t="s">
        <v>2426</v>
      </c>
      <c r="AL603" t="s">
        <v>2643</v>
      </c>
      <c r="AN603" t="s">
        <v>1514</v>
      </c>
      <c r="AO603" t="s">
        <v>1653</v>
      </c>
      <c r="AQ603" t="s">
        <v>1368</v>
      </c>
      <c r="AR603" t="s">
        <v>1501</v>
      </c>
      <c r="AZ603" t="s">
        <v>1408</v>
      </c>
      <c r="BA603" t="s">
        <v>1541</v>
      </c>
      <c r="BC603" t="s">
        <v>2838</v>
      </c>
      <c r="BD603" t="s">
        <v>3083</v>
      </c>
      <c r="BF603" t="s">
        <v>920</v>
      </c>
      <c r="BG603" t="s">
        <v>1021</v>
      </c>
    </row>
    <row r="604" spans="1:59" x14ac:dyDescent="0.35">
      <c r="A604" t="s">
        <v>6591</v>
      </c>
      <c r="B604" s="13" t="s">
        <v>5794</v>
      </c>
      <c r="D604" t="s">
        <v>2838</v>
      </c>
      <c r="E604" s="13" t="s">
        <v>3083</v>
      </c>
      <c r="G604" t="s">
        <v>3211</v>
      </c>
      <c r="H604" s="13" t="s">
        <v>3375</v>
      </c>
      <c r="J604" t="s">
        <v>1602</v>
      </c>
      <c r="K604" s="13" t="s">
        <v>1763</v>
      </c>
      <c r="M604" t="s">
        <v>1440</v>
      </c>
      <c r="N604" s="13" t="s">
        <v>1575</v>
      </c>
      <c r="P604" t="s">
        <v>635</v>
      </c>
      <c r="Q604" t="s">
        <v>712</v>
      </c>
      <c r="S604" t="s">
        <v>976</v>
      </c>
      <c r="T604" t="s">
        <v>1082</v>
      </c>
      <c r="V604" t="s">
        <v>2669</v>
      </c>
      <c r="W604" t="s">
        <v>2899</v>
      </c>
      <c r="Y604" t="s">
        <v>2186</v>
      </c>
      <c r="Z604" t="s">
        <v>2391</v>
      </c>
      <c r="AB604" t="s">
        <v>1228</v>
      </c>
      <c r="AC604" t="s">
        <v>1353</v>
      </c>
      <c r="AE604" t="s">
        <v>1426</v>
      </c>
      <c r="AF604" t="s">
        <v>1561</v>
      </c>
      <c r="AH604" t="s">
        <v>2252</v>
      </c>
      <c r="AI604" t="s">
        <v>2457</v>
      </c>
      <c r="AK604" t="s">
        <v>1534</v>
      </c>
      <c r="AL604" t="s">
        <v>1682</v>
      </c>
      <c r="AN604" t="s">
        <v>3188</v>
      </c>
      <c r="AO604" t="s">
        <v>3362</v>
      </c>
      <c r="AQ604" t="s">
        <v>2842</v>
      </c>
      <c r="AR604" t="s">
        <v>3087</v>
      </c>
      <c r="AZ604" t="s">
        <v>904</v>
      </c>
      <c r="BA604" t="s">
        <v>1005</v>
      </c>
      <c r="BC604" t="s">
        <v>1753</v>
      </c>
      <c r="BD604" t="s">
        <v>1932</v>
      </c>
      <c r="BF604" t="s">
        <v>1843</v>
      </c>
      <c r="BG604" t="s">
        <v>2027</v>
      </c>
    </row>
    <row r="605" spans="1:59" x14ac:dyDescent="0.35">
      <c r="A605" t="s">
        <v>6592</v>
      </c>
      <c r="B605" s="13" t="s">
        <v>5037</v>
      </c>
      <c r="D605" t="s">
        <v>2362</v>
      </c>
      <c r="E605" s="13" t="s">
        <v>2574</v>
      </c>
      <c r="G605" t="s">
        <v>3213</v>
      </c>
      <c r="H605" s="13" t="s">
        <v>3376</v>
      </c>
      <c r="J605" t="s">
        <v>39</v>
      </c>
      <c r="K605" s="13" t="s">
        <v>180</v>
      </c>
      <c r="M605" t="s">
        <v>1095</v>
      </c>
      <c r="N605" s="13" t="s">
        <v>1212</v>
      </c>
      <c r="P605" t="s">
        <v>962</v>
      </c>
      <c r="Q605" t="s">
        <v>1065</v>
      </c>
      <c r="S605" t="s">
        <v>348</v>
      </c>
      <c r="T605" t="s">
        <v>377</v>
      </c>
      <c r="V605" t="s">
        <v>1986</v>
      </c>
      <c r="W605" t="s">
        <v>2181</v>
      </c>
      <c r="Y605" t="s">
        <v>2816</v>
      </c>
      <c r="Z605" t="s">
        <v>3059</v>
      </c>
      <c r="AB605" t="s">
        <v>5963</v>
      </c>
      <c r="AC605" t="s">
        <v>5727</v>
      </c>
      <c r="AE605" t="s">
        <v>5913</v>
      </c>
      <c r="AF605" t="s">
        <v>4616</v>
      </c>
      <c r="AH605" t="s">
        <v>838</v>
      </c>
      <c r="AI605" t="s">
        <v>937</v>
      </c>
      <c r="AK605" t="s">
        <v>2838</v>
      </c>
      <c r="AL605" t="s">
        <v>3083</v>
      </c>
      <c r="AN605" t="s">
        <v>2838</v>
      </c>
      <c r="AO605" t="s">
        <v>3083</v>
      </c>
      <c r="AQ605" t="s">
        <v>653</v>
      </c>
      <c r="AR605" t="s">
        <v>736</v>
      </c>
      <c r="AZ605" t="s">
        <v>2370</v>
      </c>
      <c r="BA605" t="s">
        <v>2582</v>
      </c>
      <c r="BC605" t="s">
        <v>1847</v>
      </c>
      <c r="BD605" t="s">
        <v>2031</v>
      </c>
      <c r="BF605" t="s">
        <v>2294</v>
      </c>
      <c r="BG605" t="s">
        <v>2501</v>
      </c>
    </row>
    <row r="606" spans="1:59" x14ac:dyDescent="0.35">
      <c r="A606" t="s">
        <v>6593</v>
      </c>
      <c r="B606" s="13" t="s">
        <v>4946</v>
      </c>
      <c r="D606" t="s">
        <v>6594</v>
      </c>
      <c r="E606" s="13" t="s">
        <v>4583</v>
      </c>
      <c r="G606" t="s">
        <v>2308</v>
      </c>
      <c r="H606" s="13" t="s">
        <v>2517</v>
      </c>
      <c r="J606" t="s">
        <v>1963</v>
      </c>
      <c r="K606" s="13" t="s">
        <v>2155</v>
      </c>
      <c r="M606" t="s">
        <v>908</v>
      </c>
      <c r="N606" s="13" t="s">
        <v>1009</v>
      </c>
      <c r="P606" t="s">
        <v>2707</v>
      </c>
      <c r="Q606" t="s">
        <v>2939</v>
      </c>
      <c r="S606" t="s">
        <v>6595</v>
      </c>
      <c r="T606" t="s">
        <v>4973</v>
      </c>
      <c r="V606" t="s">
        <v>6269</v>
      </c>
      <c r="W606" t="s">
        <v>5607</v>
      </c>
      <c r="Y606" t="s">
        <v>6333</v>
      </c>
      <c r="Z606" t="s">
        <v>4025</v>
      </c>
      <c r="AB606" t="s">
        <v>1907</v>
      </c>
      <c r="AC606" t="s">
        <v>2097</v>
      </c>
      <c r="AE606" t="s">
        <v>6429</v>
      </c>
      <c r="AF606" t="s">
        <v>4148</v>
      </c>
      <c r="AH606" t="s">
        <v>1226</v>
      </c>
      <c r="AI606" t="s">
        <v>1351</v>
      </c>
      <c r="AK606" t="s">
        <v>1753</v>
      </c>
      <c r="AL606" t="s">
        <v>1932</v>
      </c>
      <c r="AN606" t="s">
        <v>6441</v>
      </c>
      <c r="AO606" t="s">
        <v>5162</v>
      </c>
      <c r="AQ606" t="s">
        <v>651</v>
      </c>
      <c r="AR606" t="s">
        <v>734</v>
      </c>
      <c r="AZ606" t="s">
        <v>940</v>
      </c>
      <c r="BA606" t="s">
        <v>1043</v>
      </c>
      <c r="BC606" t="s">
        <v>1320</v>
      </c>
      <c r="BD606" t="s">
        <v>1449</v>
      </c>
      <c r="BF606" t="s">
        <v>2424</v>
      </c>
      <c r="BG606" t="s">
        <v>2641</v>
      </c>
    </row>
    <row r="607" spans="1:59" x14ac:dyDescent="0.35">
      <c r="A607" t="s">
        <v>6596</v>
      </c>
      <c r="B607" s="13" t="s">
        <v>4096</v>
      </c>
      <c r="D607" t="s">
        <v>2120</v>
      </c>
      <c r="E607" s="13" t="s">
        <v>2321</v>
      </c>
      <c r="G607" t="s">
        <v>2644</v>
      </c>
      <c r="H607" s="13" t="s">
        <v>2871</v>
      </c>
      <c r="J607" t="s">
        <v>199</v>
      </c>
      <c r="K607" s="13" t="s">
        <v>214</v>
      </c>
      <c r="M607" t="s">
        <v>2882</v>
      </c>
      <c r="N607" s="13" t="s">
        <v>3127</v>
      </c>
      <c r="P607" t="s">
        <v>2320</v>
      </c>
      <c r="Q607" t="s">
        <v>2529</v>
      </c>
      <c r="S607" t="s">
        <v>1546</v>
      </c>
      <c r="T607" t="s">
        <v>1697</v>
      </c>
      <c r="V607" t="s">
        <v>2836</v>
      </c>
      <c r="W607" t="s">
        <v>3081</v>
      </c>
      <c r="Y607" t="s">
        <v>2697</v>
      </c>
      <c r="Z607" t="s">
        <v>2929</v>
      </c>
      <c r="AB607" t="s">
        <v>2092</v>
      </c>
      <c r="AC607" t="s">
        <v>2287</v>
      </c>
      <c r="AE607" t="s">
        <v>2376</v>
      </c>
      <c r="AF607" t="s">
        <v>2588</v>
      </c>
      <c r="AH607" t="s">
        <v>1008</v>
      </c>
      <c r="AI607" t="s">
        <v>1116</v>
      </c>
      <c r="AK607" t="s">
        <v>2078</v>
      </c>
      <c r="AL607" t="s">
        <v>2273</v>
      </c>
      <c r="AN607" t="s">
        <v>6207</v>
      </c>
      <c r="AO607" t="s">
        <v>4142</v>
      </c>
      <c r="AQ607" t="s">
        <v>2266</v>
      </c>
      <c r="AR607" t="s">
        <v>2471</v>
      </c>
      <c r="AZ607" t="s">
        <v>812</v>
      </c>
      <c r="BA607" t="s">
        <v>907</v>
      </c>
      <c r="BC607" t="s">
        <v>2818</v>
      </c>
      <c r="BD607" t="s">
        <v>3061</v>
      </c>
      <c r="BF607" t="s">
        <v>996</v>
      </c>
      <c r="BG607" t="s">
        <v>1104</v>
      </c>
    </row>
    <row r="608" spans="1:59" x14ac:dyDescent="0.35">
      <c r="A608" t="s">
        <v>6200</v>
      </c>
      <c r="B608" s="13" t="s">
        <v>5768</v>
      </c>
      <c r="D608" t="s">
        <v>2074</v>
      </c>
      <c r="E608" s="13" t="s">
        <v>2269</v>
      </c>
      <c r="G608" t="s">
        <v>233</v>
      </c>
      <c r="H608" s="13" t="s">
        <v>250</v>
      </c>
      <c r="J608" t="s">
        <v>3152</v>
      </c>
      <c r="K608" s="13" t="s">
        <v>3342</v>
      </c>
      <c r="M608" t="s">
        <v>2677</v>
      </c>
      <c r="N608" s="13" t="s">
        <v>2909</v>
      </c>
      <c r="P608" t="s">
        <v>3156</v>
      </c>
      <c r="Q608" t="s">
        <v>3345</v>
      </c>
      <c r="S608" t="s">
        <v>1550</v>
      </c>
      <c r="T608" t="s">
        <v>1703</v>
      </c>
      <c r="V608" t="s">
        <v>1440</v>
      </c>
      <c r="W608" t="s">
        <v>1575</v>
      </c>
      <c r="Y608" t="s">
        <v>2591</v>
      </c>
      <c r="Z608" t="s">
        <v>2815</v>
      </c>
      <c r="AB608" t="s">
        <v>2928</v>
      </c>
      <c r="AC608" t="s">
        <v>3177</v>
      </c>
      <c r="AE608" t="s">
        <v>2416</v>
      </c>
      <c r="AF608" t="s">
        <v>2633</v>
      </c>
      <c r="AH608" t="s">
        <v>1228</v>
      </c>
      <c r="AI608" t="s">
        <v>1353</v>
      </c>
      <c r="AK608" t="s">
        <v>1847</v>
      </c>
      <c r="AL608" t="s">
        <v>2031</v>
      </c>
      <c r="AN608" t="s">
        <v>1847</v>
      </c>
      <c r="AO608" t="s">
        <v>2031</v>
      </c>
      <c r="AQ608" t="s">
        <v>1414</v>
      </c>
      <c r="AR608" t="s">
        <v>1549</v>
      </c>
      <c r="AZ608" t="s">
        <v>1226</v>
      </c>
      <c r="BA608" t="s">
        <v>1351</v>
      </c>
      <c r="BC608" t="s">
        <v>1030</v>
      </c>
      <c r="BD608" t="s">
        <v>1138</v>
      </c>
      <c r="BF608" t="s">
        <v>998</v>
      </c>
      <c r="BG608" t="s">
        <v>1106</v>
      </c>
    </row>
    <row r="609" spans="1:59" x14ac:dyDescent="0.35">
      <c r="A609" t="s">
        <v>6597</v>
      </c>
      <c r="B609" s="13" t="s">
        <v>4380</v>
      </c>
      <c r="D609" t="s">
        <v>1803</v>
      </c>
      <c r="E609" s="13" t="s">
        <v>1987</v>
      </c>
      <c r="G609" t="s">
        <v>2032</v>
      </c>
      <c r="H609" s="13" t="s">
        <v>2227</v>
      </c>
      <c r="J609" t="s">
        <v>6174</v>
      </c>
      <c r="K609" s="13" t="s">
        <v>5832</v>
      </c>
      <c r="M609" t="s">
        <v>239</v>
      </c>
      <c r="N609" s="13" t="s">
        <v>258</v>
      </c>
      <c r="P609" t="s">
        <v>2894</v>
      </c>
      <c r="Q609" t="s">
        <v>3139</v>
      </c>
      <c r="S609" t="s">
        <v>1646</v>
      </c>
      <c r="T609" t="s">
        <v>1812</v>
      </c>
      <c r="V609" t="s">
        <v>1095</v>
      </c>
      <c r="W609" t="s">
        <v>1212</v>
      </c>
      <c r="Y609" t="s">
        <v>715</v>
      </c>
      <c r="Z609" t="s">
        <v>805</v>
      </c>
      <c r="AB609" t="s">
        <v>627</v>
      </c>
      <c r="AC609" t="s">
        <v>704</v>
      </c>
      <c r="AE609" t="s">
        <v>2414</v>
      </c>
      <c r="AF609" t="s">
        <v>2631</v>
      </c>
      <c r="AH609" t="s">
        <v>1992</v>
      </c>
      <c r="AI609" t="s">
        <v>2187</v>
      </c>
      <c r="AK609" t="s">
        <v>1320</v>
      </c>
      <c r="AL609" t="s">
        <v>1449</v>
      </c>
      <c r="AN609" t="s">
        <v>1320</v>
      </c>
      <c r="AO609" t="s">
        <v>1449</v>
      </c>
      <c r="AQ609" t="s">
        <v>2190</v>
      </c>
      <c r="AR609" t="s">
        <v>2395</v>
      </c>
      <c r="AZ609" t="s">
        <v>3166</v>
      </c>
      <c r="BA609" t="s">
        <v>3350</v>
      </c>
      <c r="BC609" t="s">
        <v>717</v>
      </c>
      <c r="BD609" t="s">
        <v>807</v>
      </c>
      <c r="BF609" t="s">
        <v>1851</v>
      </c>
      <c r="BG609" t="s">
        <v>2035</v>
      </c>
    </row>
    <row r="610" spans="1:59" x14ac:dyDescent="0.35">
      <c r="A610" t="s">
        <v>6203</v>
      </c>
      <c r="B610" s="13" t="s">
        <v>4696</v>
      </c>
      <c r="D610" t="s">
        <v>597</v>
      </c>
      <c r="E610" s="13" t="s">
        <v>670</v>
      </c>
      <c r="G610" t="s">
        <v>1454</v>
      </c>
      <c r="H610" s="13" t="s">
        <v>1589</v>
      </c>
      <c r="J610" t="s">
        <v>751</v>
      </c>
      <c r="K610" s="13" t="s">
        <v>843</v>
      </c>
      <c r="M610" t="s">
        <v>1428</v>
      </c>
      <c r="N610" s="13" t="s">
        <v>1563</v>
      </c>
      <c r="P610" t="s">
        <v>6185</v>
      </c>
      <c r="Q610" t="s">
        <v>4833</v>
      </c>
      <c r="S610" t="s">
        <v>1644</v>
      </c>
      <c r="T610" t="s">
        <v>1810</v>
      </c>
      <c r="V610" t="s">
        <v>3152</v>
      </c>
      <c r="W610" t="s">
        <v>3342</v>
      </c>
      <c r="Y610" t="s">
        <v>2512</v>
      </c>
      <c r="Z610" t="s">
        <v>2733</v>
      </c>
      <c r="AB610" t="s">
        <v>2480</v>
      </c>
      <c r="AC610" t="s">
        <v>2700</v>
      </c>
      <c r="AE610" t="s">
        <v>2294</v>
      </c>
      <c r="AF610" t="s">
        <v>2501</v>
      </c>
      <c r="AH610" t="s">
        <v>5963</v>
      </c>
      <c r="AI610" t="s">
        <v>5727</v>
      </c>
      <c r="AK610" t="s">
        <v>2816</v>
      </c>
      <c r="AL610" t="s">
        <v>3059</v>
      </c>
      <c r="AN610" t="s">
        <v>2816</v>
      </c>
      <c r="AO610" t="s">
        <v>3059</v>
      </c>
      <c r="AQ610" t="s">
        <v>2781</v>
      </c>
      <c r="AR610" t="s">
        <v>3017</v>
      </c>
      <c r="AZ610" t="s">
        <v>2765</v>
      </c>
      <c r="BA610" t="s">
        <v>3001</v>
      </c>
      <c r="BC610" t="s">
        <v>6370</v>
      </c>
      <c r="BD610" t="s">
        <v>4755</v>
      </c>
      <c r="BF610" t="s">
        <v>2426</v>
      </c>
      <c r="BG610" t="s">
        <v>2643</v>
      </c>
    </row>
    <row r="611" spans="1:59" x14ac:dyDescent="0.35">
      <c r="A611" t="s">
        <v>6598</v>
      </c>
      <c r="B611" s="13" t="s">
        <v>4630</v>
      </c>
      <c r="D611" t="s">
        <v>1394</v>
      </c>
      <c r="E611" s="13" t="s">
        <v>1527</v>
      </c>
      <c r="G611" t="s">
        <v>308</v>
      </c>
      <c r="H611" s="13" t="s">
        <v>337</v>
      </c>
      <c r="J611" t="s">
        <v>3114</v>
      </c>
      <c r="K611" s="13" t="s">
        <v>3323</v>
      </c>
      <c r="M611" t="s">
        <v>1282</v>
      </c>
      <c r="N611" s="13" t="s">
        <v>1409</v>
      </c>
      <c r="P611" t="s">
        <v>201</v>
      </c>
      <c r="Q611" t="s">
        <v>216</v>
      </c>
      <c r="S611" t="s">
        <v>1741</v>
      </c>
      <c r="T611" t="s">
        <v>1918</v>
      </c>
      <c r="V611" t="s">
        <v>289</v>
      </c>
      <c r="W611" t="s">
        <v>319</v>
      </c>
      <c r="Y611" t="s">
        <v>6462</v>
      </c>
      <c r="Z611" t="s">
        <v>4194</v>
      </c>
      <c r="AB611" t="s">
        <v>2474</v>
      </c>
      <c r="AC611" t="s">
        <v>2694</v>
      </c>
      <c r="AE611" t="s">
        <v>2252</v>
      </c>
      <c r="AF611" t="s">
        <v>2457</v>
      </c>
      <c r="AH611" t="s">
        <v>1907</v>
      </c>
      <c r="AI611" t="s">
        <v>2097</v>
      </c>
      <c r="AK611" t="s">
        <v>812</v>
      </c>
      <c r="AL611" t="s">
        <v>907</v>
      </c>
      <c r="AN611" t="s">
        <v>1700</v>
      </c>
      <c r="AO611" t="s">
        <v>1874</v>
      </c>
      <c r="AQ611" t="s">
        <v>687</v>
      </c>
      <c r="AR611" t="s">
        <v>774</v>
      </c>
      <c r="AZ611" t="s">
        <v>2164</v>
      </c>
      <c r="BA611" t="s">
        <v>2369</v>
      </c>
      <c r="BC611" t="s">
        <v>2755</v>
      </c>
      <c r="BD611" t="s">
        <v>2991</v>
      </c>
      <c r="BF611" t="s">
        <v>1877</v>
      </c>
      <c r="BG611" t="s">
        <v>2065</v>
      </c>
    </row>
    <row r="612" spans="1:59" x14ac:dyDescent="0.35">
      <c r="A612" t="s">
        <v>605</v>
      </c>
      <c r="B612" s="13" t="s">
        <v>680</v>
      </c>
      <c r="D612" t="s">
        <v>453</v>
      </c>
      <c r="E612" s="13" t="s">
        <v>488</v>
      </c>
      <c r="G612" t="s">
        <v>2520</v>
      </c>
      <c r="H612" s="13" t="s">
        <v>2742</v>
      </c>
      <c r="J612" t="s">
        <v>1147</v>
      </c>
      <c r="K612" s="13" t="s">
        <v>1267</v>
      </c>
      <c r="M612" t="s">
        <v>2783</v>
      </c>
      <c r="N612" s="13" t="s">
        <v>3019</v>
      </c>
      <c r="P612" t="s">
        <v>2735</v>
      </c>
      <c r="Q612" t="s">
        <v>2971</v>
      </c>
      <c r="S612" t="s">
        <v>1799</v>
      </c>
      <c r="T612" t="s">
        <v>1983</v>
      </c>
      <c r="V612" t="s">
        <v>2096</v>
      </c>
      <c r="W612" t="s">
        <v>2295</v>
      </c>
      <c r="Y612" t="s">
        <v>6254</v>
      </c>
      <c r="Z612" t="s">
        <v>4207</v>
      </c>
      <c r="AB612" t="s">
        <v>2476</v>
      </c>
      <c r="AC612" t="s">
        <v>2696</v>
      </c>
      <c r="AE612" t="s">
        <v>6254</v>
      </c>
      <c r="AF612" t="s">
        <v>3949</v>
      </c>
      <c r="AH612" t="s">
        <v>2092</v>
      </c>
      <c r="AI612" t="s">
        <v>2287</v>
      </c>
      <c r="AK612" t="s">
        <v>3257</v>
      </c>
      <c r="AL612" t="s">
        <v>3400</v>
      </c>
      <c r="AN612" t="s">
        <v>2818</v>
      </c>
      <c r="AO612" t="s">
        <v>3061</v>
      </c>
      <c r="AQ612" t="s">
        <v>2112</v>
      </c>
      <c r="AR612" t="s">
        <v>2311</v>
      </c>
      <c r="AZ612" t="s">
        <v>1937</v>
      </c>
      <c r="BA612" t="s">
        <v>2127</v>
      </c>
      <c r="BC612" t="s">
        <v>6599</v>
      </c>
      <c r="BD612" t="s">
        <v>4778</v>
      </c>
      <c r="BF612" t="s">
        <v>1963</v>
      </c>
      <c r="BG612" t="s">
        <v>2153</v>
      </c>
    </row>
    <row r="613" spans="1:59" x14ac:dyDescent="0.35">
      <c r="A613" t="s">
        <v>1879</v>
      </c>
      <c r="B613" s="13" t="s">
        <v>2069</v>
      </c>
      <c r="D613" t="s">
        <v>926</v>
      </c>
      <c r="E613" s="13" t="s">
        <v>1027</v>
      </c>
      <c r="G613" t="s">
        <v>2360</v>
      </c>
      <c r="H613" s="13" t="s">
        <v>2572</v>
      </c>
      <c r="J613" t="s">
        <v>6409</v>
      </c>
      <c r="K613" s="13" t="s">
        <v>4448</v>
      </c>
      <c r="M613" t="s">
        <v>2902</v>
      </c>
      <c r="N613" s="13" t="s">
        <v>3147</v>
      </c>
      <c r="P613" t="s">
        <v>1992</v>
      </c>
      <c r="Q613" t="s">
        <v>2187</v>
      </c>
      <c r="S613" t="s">
        <v>1416</v>
      </c>
      <c r="T613" t="s">
        <v>1551</v>
      </c>
      <c r="V613" t="s">
        <v>2122</v>
      </c>
      <c r="W613" t="s">
        <v>2323</v>
      </c>
      <c r="Y613" t="s">
        <v>721</v>
      </c>
      <c r="Z613" t="s">
        <v>811</v>
      </c>
      <c r="AB613" t="s">
        <v>2472</v>
      </c>
      <c r="AC613" t="s">
        <v>2692</v>
      </c>
      <c r="AE613" t="s">
        <v>838</v>
      </c>
      <c r="AF613" t="s">
        <v>937</v>
      </c>
      <c r="AH613" t="s">
        <v>2928</v>
      </c>
      <c r="AI613" t="s">
        <v>3177</v>
      </c>
      <c r="AK613" t="s">
        <v>6333</v>
      </c>
      <c r="AL613" t="s">
        <v>4025</v>
      </c>
      <c r="AN613" t="s">
        <v>1831</v>
      </c>
      <c r="AO613" t="s">
        <v>2015</v>
      </c>
      <c r="AQ613" t="s">
        <v>552</v>
      </c>
      <c r="AR613" t="s">
        <v>618</v>
      </c>
      <c r="AZ613" t="s">
        <v>6343</v>
      </c>
      <c r="BA613" t="s">
        <v>5441</v>
      </c>
      <c r="BC613" t="s">
        <v>2753</v>
      </c>
      <c r="BD613" t="s">
        <v>2989</v>
      </c>
      <c r="BF613" t="s">
        <v>5971</v>
      </c>
      <c r="BG613" t="s">
        <v>4342</v>
      </c>
    </row>
    <row r="614" spans="1:59" x14ac:dyDescent="0.35">
      <c r="A614" t="s">
        <v>6600</v>
      </c>
      <c r="B614" s="13" t="s">
        <v>3882</v>
      </c>
      <c r="D614" t="s">
        <v>1586</v>
      </c>
      <c r="E614" s="13" t="s">
        <v>1744</v>
      </c>
      <c r="G614" t="s">
        <v>767</v>
      </c>
      <c r="H614" s="13" t="s">
        <v>859</v>
      </c>
      <c r="J614" t="s">
        <v>3176</v>
      </c>
      <c r="K614" s="13" t="s">
        <v>3355</v>
      </c>
      <c r="M614" t="s">
        <v>2648</v>
      </c>
      <c r="N614" s="13" t="s">
        <v>2877</v>
      </c>
      <c r="P614" t="s">
        <v>3126</v>
      </c>
      <c r="Q614" t="s">
        <v>3329</v>
      </c>
      <c r="S614" t="s">
        <v>1418</v>
      </c>
      <c r="T614" t="s">
        <v>1553</v>
      </c>
      <c r="V614" t="s">
        <v>1428</v>
      </c>
      <c r="W614" t="s">
        <v>1563</v>
      </c>
      <c r="Y614" t="s">
        <v>291</v>
      </c>
      <c r="Z614" t="s">
        <v>321</v>
      </c>
      <c r="AB614" t="s">
        <v>2490</v>
      </c>
      <c r="AC614" t="s">
        <v>2710</v>
      </c>
      <c r="AE614" t="s">
        <v>1584</v>
      </c>
      <c r="AF614" t="s">
        <v>1742</v>
      </c>
      <c r="AH614" t="s">
        <v>627</v>
      </c>
      <c r="AI614" t="s">
        <v>704</v>
      </c>
      <c r="AK614" t="s">
        <v>6465</v>
      </c>
      <c r="AL614" t="s">
        <v>4368</v>
      </c>
      <c r="AN614" t="s">
        <v>6333</v>
      </c>
      <c r="AO614" t="s">
        <v>4025</v>
      </c>
      <c r="AQ614" t="s">
        <v>2064</v>
      </c>
      <c r="AR614" t="s">
        <v>2259</v>
      </c>
      <c r="AZ614" t="s">
        <v>225</v>
      </c>
      <c r="BA614" t="s">
        <v>242</v>
      </c>
      <c r="BC614" t="s">
        <v>2591</v>
      </c>
      <c r="BD614" t="s">
        <v>2815</v>
      </c>
      <c r="BF614" t="s">
        <v>6601</v>
      </c>
      <c r="BG614" t="s">
        <v>4432</v>
      </c>
    </row>
    <row r="615" spans="1:59" x14ac:dyDescent="0.35">
      <c r="A615" t="s">
        <v>6181</v>
      </c>
      <c r="B615" s="13" t="s">
        <v>5060</v>
      </c>
      <c r="D615" t="s">
        <v>2382</v>
      </c>
      <c r="E615" s="13" t="s">
        <v>2594</v>
      </c>
      <c r="G615" t="s">
        <v>765</v>
      </c>
      <c r="H615" s="13" t="s">
        <v>857</v>
      </c>
      <c r="J615" t="s">
        <v>2579</v>
      </c>
      <c r="K615" s="13" t="s">
        <v>2802</v>
      </c>
      <c r="M615" t="s">
        <v>2646</v>
      </c>
      <c r="N615" s="13" t="s">
        <v>2873</v>
      </c>
      <c r="P615" t="s">
        <v>1843</v>
      </c>
      <c r="Q615" t="s">
        <v>2027</v>
      </c>
      <c r="S615" t="s">
        <v>6210</v>
      </c>
      <c r="T615" t="s">
        <v>3852</v>
      </c>
      <c r="V615" t="s">
        <v>116</v>
      </c>
      <c r="W615" t="s">
        <v>117</v>
      </c>
      <c r="Y615" t="s">
        <v>6244</v>
      </c>
      <c r="Z615" t="s">
        <v>5269</v>
      </c>
      <c r="AB615" t="s">
        <v>2486</v>
      </c>
      <c r="AC615" t="s">
        <v>2706</v>
      </c>
      <c r="AE615" t="s">
        <v>1008</v>
      </c>
      <c r="AF615" t="s">
        <v>1116</v>
      </c>
      <c r="AH615" t="s">
        <v>2480</v>
      </c>
      <c r="AI615" t="s">
        <v>2700</v>
      </c>
      <c r="AK615" t="s">
        <v>2591</v>
      </c>
      <c r="AL615" t="s">
        <v>2815</v>
      </c>
      <c r="AN615" t="s">
        <v>2591</v>
      </c>
      <c r="AO615" t="s">
        <v>2815</v>
      </c>
      <c r="AQ615" t="s">
        <v>2673</v>
      </c>
      <c r="AR615" t="s">
        <v>2903</v>
      </c>
      <c r="AZ615" t="s">
        <v>6602</v>
      </c>
      <c r="BA615" t="s">
        <v>4391</v>
      </c>
      <c r="BC615" t="s">
        <v>956</v>
      </c>
      <c r="BD615" t="s">
        <v>1059</v>
      </c>
      <c r="BF615" t="s">
        <v>6466</v>
      </c>
      <c r="BG615" t="s">
        <v>5861</v>
      </c>
    </row>
    <row r="616" spans="1:59" x14ac:dyDescent="0.35">
      <c r="A616" t="s">
        <v>6603</v>
      </c>
      <c r="B616" s="13" t="s">
        <v>3873</v>
      </c>
      <c r="D616" t="s">
        <v>1700</v>
      </c>
      <c r="E616" s="13" t="s">
        <v>1874</v>
      </c>
      <c r="G616" t="s">
        <v>6461</v>
      </c>
      <c r="H616" s="13" t="s">
        <v>4890</v>
      </c>
      <c r="J616" t="s">
        <v>1368</v>
      </c>
      <c r="K616" s="13" t="s">
        <v>1501</v>
      </c>
      <c r="M616" t="s">
        <v>2894</v>
      </c>
      <c r="N616" s="13" t="s">
        <v>3139</v>
      </c>
      <c r="P616" t="s">
        <v>2638</v>
      </c>
      <c r="Q616" t="s">
        <v>2863</v>
      </c>
      <c r="S616" t="s">
        <v>6255</v>
      </c>
      <c r="T616" t="s">
        <v>5105</v>
      </c>
      <c r="V616" t="s">
        <v>2783</v>
      </c>
      <c r="W616" t="s">
        <v>3019</v>
      </c>
      <c r="Y616" t="s">
        <v>6450</v>
      </c>
      <c r="Z616" t="s">
        <v>5679</v>
      </c>
      <c r="AB616" t="s">
        <v>2484</v>
      </c>
      <c r="AC616" t="s">
        <v>2704</v>
      </c>
      <c r="AE616" t="s">
        <v>6604</v>
      </c>
      <c r="AF616" t="s">
        <v>4132</v>
      </c>
      <c r="AH616" t="s">
        <v>2474</v>
      </c>
      <c r="AI616" t="s">
        <v>2694</v>
      </c>
      <c r="AK616" t="s">
        <v>715</v>
      </c>
      <c r="AL616" t="s">
        <v>805</v>
      </c>
      <c r="AN616" t="s">
        <v>2512</v>
      </c>
      <c r="AO616" t="s">
        <v>2733</v>
      </c>
      <c r="AQ616" t="s">
        <v>948</v>
      </c>
      <c r="AR616" t="s">
        <v>1051</v>
      </c>
      <c r="AZ616" t="s">
        <v>6605</v>
      </c>
      <c r="BA616" t="s">
        <v>4603</v>
      </c>
      <c r="BC616" t="s">
        <v>2512</v>
      </c>
      <c r="BD616" t="s">
        <v>2733</v>
      </c>
      <c r="BF616" t="s">
        <v>6606</v>
      </c>
      <c r="BG616" t="s">
        <v>4777</v>
      </c>
    </row>
    <row r="617" spans="1:59" x14ac:dyDescent="0.35">
      <c r="A617" t="s">
        <v>1081</v>
      </c>
      <c r="B617" s="13" t="s">
        <v>1194</v>
      </c>
      <c r="D617" t="s">
        <v>1729</v>
      </c>
      <c r="E617" s="13" t="s">
        <v>1904</v>
      </c>
      <c r="G617" t="s">
        <v>6378</v>
      </c>
      <c r="H617" s="13" t="s">
        <v>5786</v>
      </c>
      <c r="J617" t="s">
        <v>2677</v>
      </c>
      <c r="K617" s="13" t="s">
        <v>2909</v>
      </c>
      <c r="M617" t="s">
        <v>1109</v>
      </c>
      <c r="N617" s="13" t="s">
        <v>1227</v>
      </c>
      <c r="P617" t="s">
        <v>872</v>
      </c>
      <c r="Q617" t="s">
        <v>971</v>
      </c>
      <c r="S617" t="s">
        <v>1815</v>
      </c>
      <c r="T617" t="s">
        <v>1999</v>
      </c>
      <c r="V617" t="s">
        <v>3026</v>
      </c>
      <c r="W617" t="s">
        <v>3279</v>
      </c>
      <c r="Y617" t="s">
        <v>6395</v>
      </c>
      <c r="Z617" t="s">
        <v>5176</v>
      </c>
      <c r="AB617" t="s">
        <v>2488</v>
      </c>
      <c r="AC617" t="s">
        <v>2708</v>
      </c>
      <c r="AE617" t="s">
        <v>1540</v>
      </c>
      <c r="AF617" t="s">
        <v>1689</v>
      </c>
      <c r="AH617" t="s">
        <v>2476</v>
      </c>
      <c r="AI617" t="s">
        <v>2696</v>
      </c>
      <c r="AK617" t="s">
        <v>2512</v>
      </c>
      <c r="AL617" t="s">
        <v>2733</v>
      </c>
      <c r="AN617" t="s">
        <v>6254</v>
      </c>
      <c r="AO617" t="s">
        <v>4207</v>
      </c>
      <c r="AQ617" t="s">
        <v>890</v>
      </c>
      <c r="AR617" t="s">
        <v>991</v>
      </c>
      <c r="AZ617" t="s">
        <v>229</v>
      </c>
      <c r="BA617" t="s">
        <v>246</v>
      </c>
      <c r="BC617" t="s">
        <v>291</v>
      </c>
      <c r="BD617" t="s">
        <v>321</v>
      </c>
      <c r="BF617" t="s">
        <v>370</v>
      </c>
      <c r="BG617" t="s">
        <v>401</v>
      </c>
    </row>
    <row r="618" spans="1:59" x14ac:dyDescent="0.35">
      <c r="A618" t="s">
        <v>6208</v>
      </c>
      <c r="B618" s="13" t="s">
        <v>4055</v>
      </c>
      <c r="D618" t="s">
        <v>2950</v>
      </c>
      <c r="E618" s="13" t="s">
        <v>3202</v>
      </c>
      <c r="G618" t="s">
        <v>473</v>
      </c>
      <c r="H618" s="13" t="s">
        <v>508</v>
      </c>
      <c r="J618" t="s">
        <v>2322</v>
      </c>
      <c r="K618" s="13" t="s">
        <v>2531</v>
      </c>
      <c r="M618" t="s">
        <v>1111</v>
      </c>
      <c r="N618" s="13" t="s">
        <v>1229</v>
      </c>
      <c r="P618" t="s">
        <v>1885</v>
      </c>
      <c r="Q618" t="s">
        <v>2075</v>
      </c>
      <c r="S618" t="s">
        <v>1368</v>
      </c>
      <c r="T618" t="s">
        <v>1501</v>
      </c>
      <c r="V618" t="s">
        <v>6075</v>
      </c>
      <c r="W618" t="s">
        <v>4730</v>
      </c>
      <c r="Y618" t="s">
        <v>5969</v>
      </c>
      <c r="Z618" t="s">
        <v>5432</v>
      </c>
      <c r="AB618" t="s">
        <v>2498</v>
      </c>
      <c r="AC618" t="s">
        <v>2718</v>
      </c>
      <c r="AE618" t="s">
        <v>2092</v>
      </c>
      <c r="AF618" t="s">
        <v>2287</v>
      </c>
      <c r="AH618" t="s">
        <v>2472</v>
      </c>
      <c r="AI618" t="s">
        <v>2692</v>
      </c>
      <c r="AK618" t="s">
        <v>6254</v>
      </c>
      <c r="AL618" t="s">
        <v>4207</v>
      </c>
      <c r="AN618" t="s">
        <v>721</v>
      </c>
      <c r="AO618" t="s">
        <v>811</v>
      </c>
      <c r="AQ618" t="s">
        <v>940</v>
      </c>
      <c r="AR618" t="s">
        <v>1043</v>
      </c>
      <c r="AZ618" t="s">
        <v>227</v>
      </c>
      <c r="BA618" t="s">
        <v>244</v>
      </c>
      <c r="BC618" t="s">
        <v>6244</v>
      </c>
      <c r="BD618" t="s">
        <v>5269</v>
      </c>
      <c r="BF618" t="s">
        <v>3004</v>
      </c>
      <c r="BG618" t="s">
        <v>3258</v>
      </c>
    </row>
    <row r="619" spans="1:59" x14ac:dyDescent="0.35">
      <c r="A619" t="s">
        <v>6113</v>
      </c>
      <c r="B619" s="13" t="s">
        <v>5710</v>
      </c>
      <c r="D619" t="s">
        <v>1219</v>
      </c>
      <c r="E619" s="13" t="s">
        <v>1343</v>
      </c>
      <c r="G619" t="s">
        <v>655</v>
      </c>
      <c r="H619" s="13" t="s">
        <v>738</v>
      </c>
      <c r="J619" t="s">
        <v>1306</v>
      </c>
      <c r="K619" s="13" t="s">
        <v>1435</v>
      </c>
      <c r="M619" t="s">
        <v>160</v>
      </c>
      <c r="N619" s="13" t="s">
        <v>172</v>
      </c>
      <c r="P619" t="s">
        <v>912</v>
      </c>
      <c r="Q619" t="s">
        <v>1013</v>
      </c>
      <c r="S619" t="s">
        <v>1865</v>
      </c>
      <c r="T619" t="s">
        <v>2051</v>
      </c>
      <c r="V619" t="s">
        <v>6447</v>
      </c>
      <c r="W619" t="s">
        <v>5298</v>
      </c>
      <c r="Y619" t="s">
        <v>2140</v>
      </c>
      <c r="Z619" t="s">
        <v>2343</v>
      </c>
      <c r="AB619" t="s">
        <v>2492</v>
      </c>
      <c r="AC619" t="s">
        <v>2712</v>
      </c>
      <c r="AE619" t="s">
        <v>2928</v>
      </c>
      <c r="AF619" t="s">
        <v>3177</v>
      </c>
      <c r="AH619" t="s">
        <v>2490</v>
      </c>
      <c r="AI619" t="s">
        <v>2710</v>
      </c>
      <c r="AK619" t="s">
        <v>291</v>
      </c>
      <c r="AL619" t="s">
        <v>321</v>
      </c>
      <c r="AN619" t="s">
        <v>291</v>
      </c>
      <c r="AO619" t="s">
        <v>321</v>
      </c>
      <c r="AQ619" t="s">
        <v>2773</v>
      </c>
      <c r="AR619" t="s">
        <v>3009</v>
      </c>
      <c r="AZ619" t="s">
        <v>6437</v>
      </c>
      <c r="BA619" t="s">
        <v>5339</v>
      </c>
      <c r="BC619" t="s">
        <v>1048</v>
      </c>
      <c r="BD619" t="s">
        <v>1156</v>
      </c>
      <c r="BF619" t="s">
        <v>2719</v>
      </c>
      <c r="BG619" t="s">
        <v>2951</v>
      </c>
    </row>
    <row r="620" spans="1:59" x14ac:dyDescent="0.35">
      <c r="A620" t="s">
        <v>6607</v>
      </c>
      <c r="B620" s="13" t="s">
        <v>4557</v>
      </c>
      <c r="D620" t="s">
        <v>1290</v>
      </c>
      <c r="E620" s="13" t="s">
        <v>1419</v>
      </c>
      <c r="G620" t="s">
        <v>2348</v>
      </c>
      <c r="H620" s="13" t="s">
        <v>2558</v>
      </c>
      <c r="J620" t="s">
        <v>6433</v>
      </c>
      <c r="K620" s="13" t="s">
        <v>5081</v>
      </c>
      <c r="M620" t="s">
        <v>2555</v>
      </c>
      <c r="N620" s="13" t="s">
        <v>2778</v>
      </c>
      <c r="P620" t="s">
        <v>1636</v>
      </c>
      <c r="Q620" t="s">
        <v>1802</v>
      </c>
      <c r="S620" t="s">
        <v>6578</v>
      </c>
      <c r="T620" t="s">
        <v>4586</v>
      </c>
      <c r="V620" t="s">
        <v>2611</v>
      </c>
      <c r="W620" t="s">
        <v>2835</v>
      </c>
      <c r="Y620" t="s">
        <v>6567</v>
      </c>
      <c r="Z620" t="s">
        <v>4564</v>
      </c>
      <c r="AB620" t="s">
        <v>2462</v>
      </c>
      <c r="AC620" t="s">
        <v>2680</v>
      </c>
      <c r="AE620" t="s">
        <v>627</v>
      </c>
      <c r="AF620" t="s">
        <v>704</v>
      </c>
      <c r="AH620" t="s">
        <v>2486</v>
      </c>
      <c r="AI620" t="s">
        <v>2706</v>
      </c>
      <c r="AK620" t="s">
        <v>3152</v>
      </c>
      <c r="AL620" t="s">
        <v>3342</v>
      </c>
      <c r="AN620" t="s">
        <v>1048</v>
      </c>
      <c r="AO620" t="s">
        <v>1156</v>
      </c>
      <c r="AQ620" t="s">
        <v>205</v>
      </c>
      <c r="AR620" t="s">
        <v>224</v>
      </c>
      <c r="AZ620" t="s">
        <v>2693</v>
      </c>
      <c r="BA620" t="s">
        <v>2925</v>
      </c>
      <c r="BC620" t="s">
        <v>1050</v>
      </c>
      <c r="BD620" t="s">
        <v>1158</v>
      </c>
      <c r="BF620" t="s">
        <v>2721</v>
      </c>
      <c r="BG620" t="s">
        <v>2955</v>
      </c>
    </row>
    <row r="621" spans="1:59" x14ac:dyDescent="0.35">
      <c r="A621" t="s">
        <v>2665</v>
      </c>
      <c r="B621" s="13" t="s">
        <v>2895</v>
      </c>
      <c r="D621" t="s">
        <v>6608</v>
      </c>
      <c r="E621" s="13" t="s">
        <v>4724</v>
      </c>
      <c r="G621" t="s">
        <v>2332</v>
      </c>
      <c r="H621" s="13" t="s">
        <v>2541</v>
      </c>
      <c r="J621" t="s">
        <v>215</v>
      </c>
      <c r="K621" s="13" t="s">
        <v>234</v>
      </c>
      <c r="M621" t="s">
        <v>2186</v>
      </c>
      <c r="N621" s="13" t="s">
        <v>2391</v>
      </c>
      <c r="P621" t="s">
        <v>996</v>
      </c>
      <c r="Q621" t="s">
        <v>1104</v>
      </c>
      <c r="S621" t="s">
        <v>6609</v>
      </c>
      <c r="T621" t="s">
        <v>4214</v>
      </c>
      <c r="V621" t="s">
        <v>1953</v>
      </c>
      <c r="W621" t="s">
        <v>2143</v>
      </c>
      <c r="Y621" t="s">
        <v>6569</v>
      </c>
      <c r="Z621" t="s">
        <v>4941</v>
      </c>
      <c r="AB621" t="s">
        <v>3008</v>
      </c>
      <c r="AC621" t="s">
        <v>3262</v>
      </c>
      <c r="AE621" t="s">
        <v>2480</v>
      </c>
      <c r="AF621" t="s">
        <v>2700</v>
      </c>
      <c r="AH621" t="s">
        <v>2484</v>
      </c>
      <c r="AI621" t="s">
        <v>2704</v>
      </c>
      <c r="AK621" t="s">
        <v>6244</v>
      </c>
      <c r="AL621" t="s">
        <v>5269</v>
      </c>
      <c r="AN621" t="s">
        <v>1050</v>
      </c>
      <c r="AO621" t="s">
        <v>1158</v>
      </c>
      <c r="AQ621" t="s">
        <v>757</v>
      </c>
      <c r="AR621" t="s">
        <v>849</v>
      </c>
      <c r="AZ621" t="s">
        <v>6135</v>
      </c>
      <c r="BA621" t="s">
        <v>3628</v>
      </c>
      <c r="BC621" t="s">
        <v>1046</v>
      </c>
      <c r="BD621" t="s">
        <v>1154</v>
      </c>
      <c r="BF621" t="s">
        <v>938</v>
      </c>
      <c r="BG621" t="s">
        <v>1041</v>
      </c>
    </row>
    <row r="622" spans="1:59" x14ac:dyDescent="0.35">
      <c r="A622" t="s">
        <v>6610</v>
      </c>
      <c r="B622" s="13" t="s">
        <v>3887</v>
      </c>
      <c r="D622" t="s">
        <v>1861</v>
      </c>
      <c r="E622" s="13" t="s">
        <v>2047</v>
      </c>
      <c r="G622" t="s">
        <v>2334</v>
      </c>
      <c r="H622" s="13" t="s">
        <v>2545</v>
      </c>
      <c r="J622" t="s">
        <v>451</v>
      </c>
      <c r="K622" s="13" t="s">
        <v>486</v>
      </c>
      <c r="M622" t="s">
        <v>2816</v>
      </c>
      <c r="N622" s="13" t="s">
        <v>3059</v>
      </c>
      <c r="P622" t="s">
        <v>998</v>
      </c>
      <c r="Q622" t="s">
        <v>1106</v>
      </c>
      <c r="S622" t="s">
        <v>1590</v>
      </c>
      <c r="T622" t="s">
        <v>1748</v>
      </c>
      <c r="V622" t="s">
        <v>6377</v>
      </c>
      <c r="W622" t="s">
        <v>5663</v>
      </c>
      <c r="Y622" t="s">
        <v>2306</v>
      </c>
      <c r="Z622" t="s">
        <v>2515</v>
      </c>
      <c r="AB622" t="s">
        <v>2482</v>
      </c>
      <c r="AC622" t="s">
        <v>2702</v>
      </c>
      <c r="AE622" t="s">
        <v>2474</v>
      </c>
      <c r="AF622" t="s">
        <v>2694</v>
      </c>
      <c r="AH622" t="s">
        <v>2488</v>
      </c>
      <c r="AI622" t="s">
        <v>2708</v>
      </c>
      <c r="AK622" t="s">
        <v>2164</v>
      </c>
      <c r="AL622" t="s">
        <v>2369</v>
      </c>
      <c r="AN622" t="s">
        <v>1046</v>
      </c>
      <c r="AO622" t="s">
        <v>1154</v>
      </c>
      <c r="AQ622" t="s">
        <v>1897</v>
      </c>
      <c r="AR622" t="s">
        <v>2087</v>
      </c>
      <c r="AZ622" t="s">
        <v>6611</v>
      </c>
      <c r="BA622" t="s">
        <v>5073</v>
      </c>
      <c r="BC622" t="s">
        <v>6524</v>
      </c>
      <c r="BD622" t="s">
        <v>4759</v>
      </c>
      <c r="BF622" t="s">
        <v>2930</v>
      </c>
      <c r="BG622" t="s">
        <v>3179</v>
      </c>
    </row>
    <row r="623" spans="1:59" x14ac:dyDescent="0.35">
      <c r="A623" t="s">
        <v>6612</v>
      </c>
      <c r="B623" s="13" t="s">
        <v>5652</v>
      </c>
      <c r="D623" t="s">
        <v>1044</v>
      </c>
      <c r="E623" s="13" t="s">
        <v>1152</v>
      </c>
      <c r="G623" t="s">
        <v>6252</v>
      </c>
      <c r="H623" s="13" t="s">
        <v>4128</v>
      </c>
      <c r="J623" t="s">
        <v>6420</v>
      </c>
      <c r="K623" s="13" t="s">
        <v>4012</v>
      </c>
      <c r="M623" t="s">
        <v>2096</v>
      </c>
      <c r="N623" s="13" t="s">
        <v>2295</v>
      </c>
      <c r="P623" t="s">
        <v>1851</v>
      </c>
      <c r="Q623" t="s">
        <v>2035</v>
      </c>
      <c r="S623" t="s">
        <v>257</v>
      </c>
      <c r="T623" t="s">
        <v>282</v>
      </c>
      <c r="V623" t="s">
        <v>1762</v>
      </c>
      <c r="W623" t="s">
        <v>1942</v>
      </c>
      <c r="Y623" t="s">
        <v>1394</v>
      </c>
      <c r="Z623" t="s">
        <v>1527</v>
      </c>
      <c r="AB623" t="s">
        <v>894</v>
      </c>
      <c r="AC623" t="s">
        <v>995</v>
      </c>
      <c r="AE623" t="s">
        <v>2490</v>
      </c>
      <c r="AF623" t="s">
        <v>2710</v>
      </c>
      <c r="AH623" t="s">
        <v>3008</v>
      </c>
      <c r="AI623" t="s">
        <v>3262</v>
      </c>
      <c r="AK623" t="s">
        <v>2306</v>
      </c>
      <c r="AL623" t="s">
        <v>2515</v>
      </c>
      <c r="AN623" t="s">
        <v>6613</v>
      </c>
      <c r="AO623" t="s">
        <v>4810</v>
      </c>
      <c r="AQ623" t="s">
        <v>1921</v>
      </c>
      <c r="AR623" t="s">
        <v>2113</v>
      </c>
      <c r="AZ623" t="s">
        <v>3100</v>
      </c>
      <c r="BA623" t="s">
        <v>3316</v>
      </c>
      <c r="BC623" t="s">
        <v>6567</v>
      </c>
      <c r="BD623" t="s">
        <v>4564</v>
      </c>
      <c r="BF623" t="s">
        <v>978</v>
      </c>
      <c r="BG623" t="s">
        <v>1084</v>
      </c>
    </row>
    <row r="624" spans="1:59" x14ac:dyDescent="0.35">
      <c r="A624" t="s">
        <v>6209</v>
      </c>
      <c r="B624" s="13" t="s">
        <v>4199</v>
      </c>
      <c r="D624" t="s">
        <v>1941</v>
      </c>
      <c r="E624" s="13" t="s">
        <v>2131</v>
      </c>
      <c r="G624" t="s">
        <v>2406</v>
      </c>
      <c r="H624" s="13" t="s">
        <v>2623</v>
      </c>
      <c r="J624" t="s">
        <v>6614</v>
      </c>
      <c r="K624" s="13" t="s">
        <v>3688</v>
      </c>
      <c r="M624" t="s">
        <v>1191</v>
      </c>
      <c r="N624" s="13" t="s">
        <v>1315</v>
      </c>
      <c r="P624" t="s">
        <v>5971</v>
      </c>
      <c r="Q624" t="s">
        <v>4342</v>
      </c>
      <c r="S624" t="s">
        <v>1183</v>
      </c>
      <c r="T624" t="s">
        <v>1307</v>
      </c>
      <c r="V624" t="s">
        <v>1710</v>
      </c>
      <c r="W624" t="s">
        <v>1884</v>
      </c>
      <c r="Y624" t="s">
        <v>1831</v>
      </c>
      <c r="Z624" t="s">
        <v>2015</v>
      </c>
      <c r="AB624" t="s">
        <v>2607</v>
      </c>
      <c r="AC624" t="s">
        <v>2831</v>
      </c>
      <c r="AE624" t="s">
        <v>2486</v>
      </c>
      <c r="AF624" t="s">
        <v>2706</v>
      </c>
      <c r="AH624" t="s">
        <v>2482</v>
      </c>
      <c r="AI624" t="s">
        <v>2702</v>
      </c>
      <c r="AK624" t="s">
        <v>1538</v>
      </c>
      <c r="AL624" t="s">
        <v>1687</v>
      </c>
      <c r="AN624" t="s">
        <v>6395</v>
      </c>
      <c r="AO624" t="s">
        <v>5176</v>
      </c>
      <c r="AQ624" t="s">
        <v>717</v>
      </c>
      <c r="AR624" t="s">
        <v>807</v>
      </c>
      <c r="AZ624" t="s">
        <v>6615</v>
      </c>
      <c r="BA624" t="s">
        <v>5701</v>
      </c>
      <c r="BC624" t="s">
        <v>6569</v>
      </c>
      <c r="BD624" t="s">
        <v>4941</v>
      </c>
      <c r="BF624" t="s">
        <v>36</v>
      </c>
      <c r="BG624" t="s">
        <v>41</v>
      </c>
    </row>
    <row r="625" spans="1:59" x14ac:dyDescent="0.35">
      <c r="A625" t="s">
        <v>2292</v>
      </c>
      <c r="B625" s="13" t="s">
        <v>2499</v>
      </c>
      <c r="D625" t="s">
        <v>5928</v>
      </c>
      <c r="E625" s="13" t="s">
        <v>3758</v>
      </c>
      <c r="G625" t="s">
        <v>6384</v>
      </c>
      <c r="H625" s="13" t="s">
        <v>4884</v>
      </c>
      <c r="J625" t="s">
        <v>5955</v>
      </c>
      <c r="K625" s="13" t="s">
        <v>3634</v>
      </c>
      <c r="M625" t="s">
        <v>3146</v>
      </c>
      <c r="N625" s="13" t="s">
        <v>3339</v>
      </c>
      <c r="P625" t="s">
        <v>1586</v>
      </c>
      <c r="Q625" t="s">
        <v>1744</v>
      </c>
      <c r="S625" t="s">
        <v>6157</v>
      </c>
      <c r="T625" t="s">
        <v>4410</v>
      </c>
      <c r="V625" t="s">
        <v>160</v>
      </c>
      <c r="W625" t="s">
        <v>172</v>
      </c>
      <c r="Y625" t="s">
        <v>812</v>
      </c>
      <c r="Z625" t="s">
        <v>907</v>
      </c>
      <c r="AB625" t="s">
        <v>81</v>
      </c>
      <c r="AC625" t="s">
        <v>83</v>
      </c>
      <c r="AE625" t="s">
        <v>2476</v>
      </c>
      <c r="AF625" t="s">
        <v>2696</v>
      </c>
      <c r="AH625" t="s">
        <v>2498</v>
      </c>
      <c r="AI625" t="s">
        <v>2718</v>
      </c>
      <c r="AK625" t="s">
        <v>1350</v>
      </c>
      <c r="AL625" t="s">
        <v>1483</v>
      </c>
      <c r="AN625" t="s">
        <v>6616</v>
      </c>
      <c r="AO625" t="s">
        <v>4442</v>
      </c>
      <c r="AQ625" t="s">
        <v>1544</v>
      </c>
      <c r="AR625" t="s">
        <v>1693</v>
      </c>
      <c r="AZ625" t="s">
        <v>1887</v>
      </c>
      <c r="BA625" t="s">
        <v>2077</v>
      </c>
      <c r="BC625" t="s">
        <v>2306</v>
      </c>
      <c r="BD625" t="s">
        <v>2515</v>
      </c>
      <c r="BF625" t="s">
        <v>241</v>
      </c>
      <c r="BG625" t="s">
        <v>260</v>
      </c>
    </row>
    <row r="626" spans="1:59" x14ac:dyDescent="0.35">
      <c r="A626" t="s">
        <v>3178</v>
      </c>
      <c r="B626" s="13" t="s">
        <v>3357</v>
      </c>
      <c r="D626" t="s">
        <v>6617</v>
      </c>
      <c r="E626" s="13" t="s">
        <v>5572</v>
      </c>
      <c r="G626" t="s">
        <v>6133</v>
      </c>
      <c r="H626" s="13" t="s">
        <v>5769</v>
      </c>
      <c r="J626" t="s">
        <v>5965</v>
      </c>
      <c r="K626" s="13" t="s">
        <v>5687</v>
      </c>
      <c r="M626" t="s">
        <v>1151</v>
      </c>
      <c r="N626" s="13" t="s">
        <v>1273</v>
      </c>
      <c r="P626" t="s">
        <v>1119</v>
      </c>
      <c r="Q626" t="s">
        <v>1237</v>
      </c>
      <c r="S626" t="s">
        <v>693</v>
      </c>
      <c r="T626" t="s">
        <v>782</v>
      </c>
      <c r="V626" t="s">
        <v>3032</v>
      </c>
      <c r="W626" t="s">
        <v>3282</v>
      </c>
      <c r="Y626" t="s">
        <v>1546</v>
      </c>
      <c r="Z626" t="s">
        <v>1697</v>
      </c>
      <c r="AB626" t="s">
        <v>795</v>
      </c>
      <c r="AC626" t="s">
        <v>889</v>
      </c>
      <c r="AE626" t="s">
        <v>2472</v>
      </c>
      <c r="AF626" t="s">
        <v>2692</v>
      </c>
      <c r="AH626" t="s">
        <v>2492</v>
      </c>
      <c r="AI626" t="s">
        <v>2712</v>
      </c>
      <c r="AK626" t="s">
        <v>938</v>
      </c>
      <c r="AL626" t="s">
        <v>1041</v>
      </c>
      <c r="AN626" t="s">
        <v>2306</v>
      </c>
      <c r="AO626" t="s">
        <v>2515</v>
      </c>
      <c r="AQ626" t="s">
        <v>765</v>
      </c>
      <c r="AR626" t="s">
        <v>857</v>
      </c>
      <c r="AZ626" t="s">
        <v>757</v>
      </c>
      <c r="BA626" t="s">
        <v>849</v>
      </c>
      <c r="BC626" t="s">
        <v>1538</v>
      </c>
      <c r="BD626" t="s">
        <v>1687</v>
      </c>
      <c r="BF626" t="s">
        <v>1312</v>
      </c>
      <c r="BG626" t="s">
        <v>1441</v>
      </c>
    </row>
    <row r="627" spans="1:59" x14ac:dyDescent="0.35">
      <c r="A627" t="s">
        <v>6064</v>
      </c>
      <c r="B627" s="13" t="s">
        <v>5398</v>
      </c>
      <c r="D627" t="s">
        <v>1859</v>
      </c>
      <c r="E627" s="13" t="s">
        <v>2043</v>
      </c>
      <c r="G627" t="s">
        <v>84</v>
      </c>
      <c r="H627" s="13" t="s">
        <v>85</v>
      </c>
      <c r="J627" t="s">
        <v>6296</v>
      </c>
      <c r="K627" s="13" t="s">
        <v>5864</v>
      </c>
      <c r="M627" t="s">
        <v>1843</v>
      </c>
      <c r="N627" s="13" t="s">
        <v>2027</v>
      </c>
      <c r="P627" t="s">
        <v>3004</v>
      </c>
      <c r="Q627" t="s">
        <v>3258</v>
      </c>
      <c r="S627" t="s">
        <v>6618</v>
      </c>
      <c r="T627" t="s">
        <v>5546</v>
      </c>
      <c r="V627" t="s">
        <v>6358</v>
      </c>
      <c r="W627" t="s">
        <v>4445</v>
      </c>
      <c r="Y627" t="s">
        <v>958</v>
      </c>
      <c r="Z627" t="s">
        <v>1061</v>
      </c>
      <c r="AB627" t="s">
        <v>1400</v>
      </c>
      <c r="AC627" t="s">
        <v>1533</v>
      </c>
      <c r="AE627" t="s">
        <v>2484</v>
      </c>
      <c r="AF627" t="s">
        <v>2704</v>
      </c>
      <c r="AH627" t="s">
        <v>2462</v>
      </c>
      <c r="AI627" t="s">
        <v>2680</v>
      </c>
      <c r="AK627" t="s">
        <v>942</v>
      </c>
      <c r="AL627" t="s">
        <v>1045</v>
      </c>
      <c r="AN627" t="s">
        <v>6532</v>
      </c>
      <c r="AO627" t="s">
        <v>5263</v>
      </c>
      <c r="AQ627" t="s">
        <v>783</v>
      </c>
      <c r="AR627" t="s">
        <v>877</v>
      </c>
      <c r="AZ627" t="s">
        <v>1823</v>
      </c>
      <c r="BA627" t="s">
        <v>2007</v>
      </c>
      <c r="BC627" t="s">
        <v>1524</v>
      </c>
      <c r="BD627" t="s">
        <v>1671</v>
      </c>
      <c r="BF627" t="s">
        <v>6485</v>
      </c>
      <c r="BG627" t="s">
        <v>5678</v>
      </c>
    </row>
    <row r="628" spans="1:59" x14ac:dyDescent="0.35">
      <c r="A628" t="s">
        <v>3180</v>
      </c>
      <c r="B628" s="13" t="s">
        <v>3358</v>
      </c>
      <c r="D628" t="s">
        <v>6619</v>
      </c>
      <c r="E628" s="13" t="s">
        <v>5329</v>
      </c>
      <c r="G628" t="s">
        <v>1248</v>
      </c>
      <c r="H628" s="13" t="s">
        <v>1373</v>
      </c>
      <c r="J628" t="s">
        <v>388</v>
      </c>
      <c r="K628" s="13" t="s">
        <v>421</v>
      </c>
      <c r="M628" t="s">
        <v>485</v>
      </c>
      <c r="N628" s="13" t="s">
        <v>522</v>
      </c>
      <c r="P628" t="s">
        <v>1756</v>
      </c>
      <c r="Q628" t="s">
        <v>1936</v>
      </c>
      <c r="S628" t="s">
        <v>5910</v>
      </c>
      <c r="T628" t="s">
        <v>4548</v>
      </c>
      <c r="V628" t="s">
        <v>5931</v>
      </c>
      <c r="W628" t="s">
        <v>5360</v>
      </c>
      <c r="Y628" t="s">
        <v>1564</v>
      </c>
      <c r="Z628" t="s">
        <v>1718</v>
      </c>
      <c r="AB628" t="s">
        <v>962</v>
      </c>
      <c r="AC628" t="s">
        <v>1065</v>
      </c>
      <c r="AE628" t="s">
        <v>2488</v>
      </c>
      <c r="AF628" t="s">
        <v>2708</v>
      </c>
      <c r="AH628" t="s">
        <v>3074</v>
      </c>
      <c r="AI628" t="s">
        <v>3303</v>
      </c>
      <c r="AK628" t="s">
        <v>1524</v>
      </c>
      <c r="AL628" t="s">
        <v>1671</v>
      </c>
      <c r="AN628" t="s">
        <v>1328</v>
      </c>
      <c r="AO628" t="s">
        <v>1457</v>
      </c>
      <c r="AQ628" t="s">
        <v>3144</v>
      </c>
      <c r="AR628" t="s">
        <v>3338</v>
      </c>
      <c r="AZ628" t="s">
        <v>120</v>
      </c>
      <c r="BA628" t="s">
        <v>121</v>
      </c>
      <c r="BC628" t="s">
        <v>2654</v>
      </c>
      <c r="BD628" t="s">
        <v>2883</v>
      </c>
      <c r="BF628" t="s">
        <v>77</v>
      </c>
      <c r="BG628" t="s">
        <v>80</v>
      </c>
    </row>
    <row r="629" spans="1:59" x14ac:dyDescent="0.35">
      <c r="A629" t="s">
        <v>6620</v>
      </c>
      <c r="B629" s="13" t="s">
        <v>4649</v>
      </c>
      <c r="D629" t="s">
        <v>661</v>
      </c>
      <c r="E629" s="13" t="s">
        <v>744</v>
      </c>
      <c r="G629" t="s">
        <v>1578</v>
      </c>
      <c r="H629" s="13" t="s">
        <v>1736</v>
      </c>
      <c r="J629" t="s">
        <v>386</v>
      </c>
      <c r="K629" s="13" t="s">
        <v>419</v>
      </c>
      <c r="M629" t="s">
        <v>1334</v>
      </c>
      <c r="N629" s="13" t="s">
        <v>1463</v>
      </c>
      <c r="P629" t="s">
        <v>2715</v>
      </c>
      <c r="Q629" t="s">
        <v>2947</v>
      </c>
      <c r="S629" t="s">
        <v>422</v>
      </c>
      <c r="T629" t="s">
        <v>456</v>
      </c>
      <c r="V629" t="s">
        <v>6621</v>
      </c>
      <c r="W629" t="s">
        <v>4525</v>
      </c>
      <c r="Y629" t="s">
        <v>3120</v>
      </c>
      <c r="Z629" t="s">
        <v>3326</v>
      </c>
      <c r="AB629" t="s">
        <v>1747</v>
      </c>
      <c r="AC629" t="s">
        <v>1924</v>
      </c>
      <c r="AE629" t="s">
        <v>2498</v>
      </c>
      <c r="AF629" t="s">
        <v>2718</v>
      </c>
      <c r="AH629" t="s">
        <v>2607</v>
      </c>
      <c r="AI629" t="s">
        <v>2831</v>
      </c>
      <c r="AK629" t="s">
        <v>6385</v>
      </c>
      <c r="AL629" t="s">
        <v>5411</v>
      </c>
      <c r="AN629" t="s">
        <v>1524</v>
      </c>
      <c r="AO629" t="s">
        <v>1671</v>
      </c>
      <c r="AQ629" t="s">
        <v>175</v>
      </c>
      <c r="AR629" t="s">
        <v>188</v>
      </c>
      <c r="AZ629" t="s">
        <v>1978</v>
      </c>
      <c r="BA629" t="s">
        <v>2173</v>
      </c>
      <c r="BC629" t="s">
        <v>6341</v>
      </c>
      <c r="BD629" t="s">
        <v>4339</v>
      </c>
      <c r="BF629" t="s">
        <v>2667</v>
      </c>
      <c r="BG629" t="s">
        <v>2897</v>
      </c>
    </row>
    <row r="630" spans="1:59" x14ac:dyDescent="0.35">
      <c r="A630" t="s">
        <v>3164</v>
      </c>
      <c r="B630" s="13" t="s">
        <v>3349</v>
      </c>
      <c r="D630" t="s">
        <v>227</v>
      </c>
      <c r="E630" s="13" t="s">
        <v>244</v>
      </c>
      <c r="G630" t="s">
        <v>2656</v>
      </c>
      <c r="H630" s="13" t="s">
        <v>2885</v>
      </c>
      <c r="J630" t="s">
        <v>5970</v>
      </c>
      <c r="K630" s="13" t="s">
        <v>5726</v>
      </c>
      <c r="M630" t="s">
        <v>1338</v>
      </c>
      <c r="N630" s="13" t="s">
        <v>1469</v>
      </c>
      <c r="P630" t="s">
        <v>1428</v>
      </c>
      <c r="Q630" t="s">
        <v>1563</v>
      </c>
      <c r="S630" t="s">
        <v>1768</v>
      </c>
      <c r="T630" t="s">
        <v>1948</v>
      </c>
      <c r="V630" t="s">
        <v>3427</v>
      </c>
      <c r="W630" t="s">
        <v>4166</v>
      </c>
      <c r="Y630" t="s">
        <v>1042</v>
      </c>
      <c r="Z630" t="s">
        <v>1150</v>
      </c>
      <c r="AB630" t="s">
        <v>2078</v>
      </c>
      <c r="AC630" t="s">
        <v>2273</v>
      </c>
      <c r="AE630" t="s">
        <v>2492</v>
      </c>
      <c r="AF630" t="s">
        <v>2712</v>
      </c>
      <c r="AH630" t="s">
        <v>81</v>
      </c>
      <c r="AI630" t="s">
        <v>83</v>
      </c>
      <c r="AK630" t="s">
        <v>1992</v>
      </c>
      <c r="AL630" t="s">
        <v>2187</v>
      </c>
      <c r="AN630" t="s">
        <v>938</v>
      </c>
      <c r="AO630" t="s">
        <v>1041</v>
      </c>
      <c r="AQ630" t="s">
        <v>2964</v>
      </c>
      <c r="AR630" t="s">
        <v>3218</v>
      </c>
      <c r="AZ630" t="s">
        <v>575</v>
      </c>
      <c r="BA630" t="s">
        <v>648</v>
      </c>
      <c r="BC630" t="s">
        <v>812</v>
      </c>
      <c r="BD630" t="s">
        <v>907</v>
      </c>
      <c r="BF630" t="s">
        <v>1600</v>
      </c>
      <c r="BG630" t="s">
        <v>1761</v>
      </c>
    </row>
    <row r="631" spans="1:59" x14ac:dyDescent="0.35">
      <c r="A631" t="s">
        <v>1246</v>
      </c>
      <c r="B631" s="13" t="s">
        <v>1371</v>
      </c>
      <c r="D631" t="s">
        <v>1430</v>
      </c>
      <c r="E631" s="13" t="s">
        <v>1565</v>
      </c>
      <c r="G631" t="s">
        <v>6185</v>
      </c>
      <c r="H631" s="13" t="s">
        <v>4833</v>
      </c>
      <c r="J631" t="s">
        <v>693</v>
      </c>
      <c r="K631" s="13" t="s">
        <v>782</v>
      </c>
      <c r="M631" t="s">
        <v>1169</v>
      </c>
      <c r="N631" s="13" t="s">
        <v>1291</v>
      </c>
      <c r="P631" t="s">
        <v>6622</v>
      </c>
      <c r="Q631" t="s">
        <v>4489</v>
      </c>
      <c r="S631" t="s">
        <v>6623</v>
      </c>
      <c r="T631" t="s">
        <v>3912</v>
      </c>
      <c r="V631" t="s">
        <v>3146</v>
      </c>
      <c r="W631" t="s">
        <v>3339</v>
      </c>
      <c r="Y631" t="s">
        <v>2264</v>
      </c>
      <c r="Z631" t="s">
        <v>2469</v>
      </c>
      <c r="AB631" t="s">
        <v>2076</v>
      </c>
      <c r="AC631" t="s">
        <v>2271</v>
      </c>
      <c r="AE631" t="s">
        <v>2462</v>
      </c>
      <c r="AF631" t="s">
        <v>2680</v>
      </c>
      <c r="AH631" t="s">
        <v>795</v>
      </c>
      <c r="AI631" t="s">
        <v>889</v>
      </c>
      <c r="AK631" t="s">
        <v>1831</v>
      </c>
      <c r="AL631" t="s">
        <v>2015</v>
      </c>
      <c r="AN631" t="s">
        <v>1394</v>
      </c>
      <c r="AO631" t="s">
        <v>1527</v>
      </c>
      <c r="AQ631" t="s">
        <v>974</v>
      </c>
      <c r="AR631" t="s">
        <v>1080</v>
      </c>
      <c r="AZ631" t="s">
        <v>1434</v>
      </c>
      <c r="BA631" t="s">
        <v>1569</v>
      </c>
      <c r="BC631" t="s">
        <v>2741</v>
      </c>
      <c r="BD631" t="s">
        <v>2977</v>
      </c>
      <c r="BF631" t="s">
        <v>2669</v>
      </c>
      <c r="BG631" t="s">
        <v>2899</v>
      </c>
    </row>
    <row r="632" spans="1:59" x14ac:dyDescent="0.35">
      <c r="A632" t="s">
        <v>5910</v>
      </c>
      <c r="B632" s="13" t="s">
        <v>4548</v>
      </c>
      <c r="D632" t="s">
        <v>2380</v>
      </c>
      <c r="E632" s="13" t="s">
        <v>2592</v>
      </c>
      <c r="G632" t="s">
        <v>2010</v>
      </c>
      <c r="H632" s="13" t="s">
        <v>2205</v>
      </c>
      <c r="J632" t="s">
        <v>838</v>
      </c>
      <c r="K632" s="13" t="s">
        <v>935</v>
      </c>
      <c r="M632" t="s">
        <v>219</v>
      </c>
      <c r="N632" s="13" t="s">
        <v>236</v>
      </c>
      <c r="P632" t="s">
        <v>2719</v>
      </c>
      <c r="Q632" t="s">
        <v>2951</v>
      </c>
      <c r="S632" t="s">
        <v>2571</v>
      </c>
      <c r="T632" t="s">
        <v>2794</v>
      </c>
      <c r="V632" t="s">
        <v>402</v>
      </c>
      <c r="W632" t="s">
        <v>435</v>
      </c>
      <c r="Y632" t="s">
        <v>6346</v>
      </c>
      <c r="Z632" t="s">
        <v>4279</v>
      </c>
      <c r="AB632" t="s">
        <v>6624</v>
      </c>
      <c r="AC632" t="s">
        <v>5842</v>
      </c>
      <c r="AE632" t="s">
        <v>3008</v>
      </c>
      <c r="AF632" t="s">
        <v>3262</v>
      </c>
      <c r="AH632" t="s">
        <v>1400</v>
      </c>
      <c r="AI632" t="s">
        <v>1533</v>
      </c>
      <c r="AK632" t="s">
        <v>354</v>
      </c>
      <c r="AL632" t="s">
        <v>383</v>
      </c>
      <c r="AN632" t="s">
        <v>812</v>
      </c>
      <c r="AO632" t="s">
        <v>907</v>
      </c>
      <c r="AQ632" t="s">
        <v>3196</v>
      </c>
      <c r="AR632" t="s">
        <v>3366</v>
      </c>
      <c r="AZ632" t="s">
        <v>1432</v>
      </c>
      <c r="BA632" t="s">
        <v>1567</v>
      </c>
      <c r="BC632" t="s">
        <v>958</v>
      </c>
      <c r="BD632" t="s">
        <v>1061</v>
      </c>
      <c r="BF632" t="s">
        <v>6037</v>
      </c>
      <c r="BG632" t="s">
        <v>5715</v>
      </c>
    </row>
    <row r="633" spans="1:59" x14ac:dyDescent="0.35">
      <c r="A633" t="s">
        <v>6625</v>
      </c>
      <c r="B633" s="13" t="s">
        <v>5389</v>
      </c>
      <c r="D633" t="s">
        <v>1663</v>
      </c>
      <c r="E633" s="13" t="s">
        <v>1834</v>
      </c>
      <c r="G633" t="s">
        <v>2054</v>
      </c>
      <c r="H633" s="13" t="s">
        <v>2249</v>
      </c>
      <c r="J633" t="s">
        <v>6031</v>
      </c>
      <c r="K633" s="13" t="s">
        <v>4575</v>
      </c>
      <c r="M633" t="s">
        <v>2184</v>
      </c>
      <c r="N633" s="13" t="s">
        <v>2389</v>
      </c>
      <c r="P633" t="s">
        <v>2721</v>
      </c>
      <c r="Q633" t="s">
        <v>2955</v>
      </c>
      <c r="S633" t="s">
        <v>6626</v>
      </c>
      <c r="T633" t="s">
        <v>5116</v>
      </c>
      <c r="V633" t="s">
        <v>1811</v>
      </c>
      <c r="W633" t="s">
        <v>1995</v>
      </c>
      <c r="Y633" t="s">
        <v>1326</v>
      </c>
      <c r="Z633" t="s">
        <v>1455</v>
      </c>
      <c r="AB633" t="s">
        <v>6611</v>
      </c>
      <c r="AC633" t="s">
        <v>5073</v>
      </c>
      <c r="AE633" t="s">
        <v>2482</v>
      </c>
      <c r="AF633" t="s">
        <v>2702</v>
      </c>
      <c r="AH633" t="s">
        <v>962</v>
      </c>
      <c r="AI633" t="s">
        <v>1065</v>
      </c>
      <c r="AK633" t="s">
        <v>2808</v>
      </c>
      <c r="AL633" t="s">
        <v>3047</v>
      </c>
      <c r="AN633" t="s">
        <v>354</v>
      </c>
      <c r="AO633" t="s">
        <v>383</v>
      </c>
      <c r="AQ633" t="s">
        <v>1470</v>
      </c>
      <c r="AR633" t="s">
        <v>1607</v>
      </c>
      <c r="AZ633" t="s">
        <v>2685</v>
      </c>
      <c r="BA633" t="s">
        <v>2917</v>
      </c>
      <c r="BC633" t="s">
        <v>1564</v>
      </c>
      <c r="BD633" t="s">
        <v>1718</v>
      </c>
      <c r="BF633" t="s">
        <v>3447</v>
      </c>
      <c r="BG633" t="s">
        <v>5254</v>
      </c>
    </row>
    <row r="634" spans="1:59" x14ac:dyDescent="0.35">
      <c r="A634" t="s">
        <v>3028</v>
      </c>
      <c r="B634" s="13" t="s">
        <v>3280</v>
      </c>
      <c r="D634" t="s">
        <v>6627</v>
      </c>
      <c r="E634" s="13" t="s">
        <v>3674</v>
      </c>
      <c r="G634" t="s">
        <v>1308</v>
      </c>
      <c r="H634" s="13" t="s">
        <v>1437</v>
      </c>
      <c r="J634" t="s">
        <v>2636</v>
      </c>
      <c r="K634" s="13" t="s">
        <v>2861</v>
      </c>
      <c r="M634" t="s">
        <v>2066</v>
      </c>
      <c r="N634" s="13" t="s">
        <v>2261</v>
      </c>
      <c r="P634" t="s">
        <v>938</v>
      </c>
      <c r="Q634" t="s">
        <v>1041</v>
      </c>
      <c r="S634" t="s">
        <v>4212</v>
      </c>
      <c r="T634" t="s">
        <v>4211</v>
      </c>
      <c r="V634" t="s">
        <v>3507</v>
      </c>
      <c r="W634" t="s">
        <v>5592</v>
      </c>
      <c r="Y634" t="s">
        <v>1426</v>
      </c>
      <c r="Z634" t="s">
        <v>1561</v>
      </c>
      <c r="AB634" t="s">
        <v>1137</v>
      </c>
      <c r="AC634" t="s">
        <v>1257</v>
      </c>
      <c r="AE634" t="s">
        <v>2607</v>
      </c>
      <c r="AF634" t="s">
        <v>2831</v>
      </c>
      <c r="AH634" t="s">
        <v>1644</v>
      </c>
      <c r="AI634" t="s">
        <v>1810</v>
      </c>
      <c r="AK634" t="s">
        <v>1546</v>
      </c>
      <c r="AL634" t="s">
        <v>1697</v>
      </c>
      <c r="AN634" t="s">
        <v>6628</v>
      </c>
      <c r="AO634" t="s">
        <v>3737</v>
      </c>
      <c r="AQ634" t="s">
        <v>273</v>
      </c>
      <c r="AR634" t="s">
        <v>303</v>
      </c>
      <c r="AZ634" t="s">
        <v>281</v>
      </c>
      <c r="BA634" t="s">
        <v>311</v>
      </c>
      <c r="BC634" t="s">
        <v>3120</v>
      </c>
      <c r="BD634" t="s">
        <v>3326</v>
      </c>
      <c r="BF634" t="s">
        <v>1450</v>
      </c>
      <c r="BG634" t="s">
        <v>1585</v>
      </c>
    </row>
    <row r="635" spans="1:59" x14ac:dyDescent="0.35">
      <c r="A635" t="s">
        <v>1807</v>
      </c>
      <c r="B635" s="13" t="s">
        <v>1991</v>
      </c>
      <c r="D635" t="s">
        <v>1982</v>
      </c>
      <c r="E635" s="13" t="s">
        <v>2177</v>
      </c>
      <c r="G635" t="s">
        <v>6239</v>
      </c>
      <c r="H635" s="13" t="s">
        <v>4832</v>
      </c>
      <c r="J635" t="s">
        <v>6629</v>
      </c>
      <c r="K635" s="13" t="s">
        <v>4231</v>
      </c>
      <c r="M635" t="s">
        <v>2542</v>
      </c>
      <c r="N635" s="13" t="s">
        <v>2764</v>
      </c>
      <c r="P635" t="s">
        <v>2930</v>
      </c>
      <c r="Q635" t="s">
        <v>3179</v>
      </c>
      <c r="S635" t="s">
        <v>2805</v>
      </c>
      <c r="T635" t="s">
        <v>3043</v>
      </c>
      <c r="V635" t="s">
        <v>6192</v>
      </c>
      <c r="W635" t="s">
        <v>3665</v>
      </c>
      <c r="Y635" t="s">
        <v>1766</v>
      </c>
      <c r="Z635" t="s">
        <v>1946</v>
      </c>
      <c r="AB635" t="s">
        <v>2707</v>
      </c>
      <c r="AC635" t="s">
        <v>2939</v>
      </c>
      <c r="AE635" t="s">
        <v>81</v>
      </c>
      <c r="AF635" t="s">
        <v>83</v>
      </c>
      <c r="AH635" t="s">
        <v>3162</v>
      </c>
      <c r="AI635" t="s">
        <v>3348</v>
      </c>
      <c r="AK635" t="s">
        <v>1564</v>
      </c>
      <c r="AL635" t="s">
        <v>1718</v>
      </c>
      <c r="AN635" t="s">
        <v>1564</v>
      </c>
      <c r="AO635" t="s">
        <v>1718</v>
      </c>
      <c r="AQ635" t="s">
        <v>281</v>
      </c>
      <c r="AR635" t="s">
        <v>311</v>
      </c>
      <c r="AZ635" t="s">
        <v>6587</v>
      </c>
      <c r="BA635" t="s">
        <v>5450</v>
      </c>
      <c r="BC635" t="s">
        <v>6481</v>
      </c>
      <c r="BD635" t="s">
        <v>4503</v>
      </c>
      <c r="BF635" t="s">
        <v>2826</v>
      </c>
      <c r="BG635" t="s">
        <v>3069</v>
      </c>
    </row>
    <row r="636" spans="1:59" x14ac:dyDescent="0.35">
      <c r="A636" t="s">
        <v>2866</v>
      </c>
      <c r="B636" s="13" t="s">
        <v>3111</v>
      </c>
      <c r="D636" t="s">
        <v>57</v>
      </c>
      <c r="E636" s="13" t="s">
        <v>59</v>
      </c>
      <c r="G636" t="s">
        <v>4212</v>
      </c>
      <c r="H636" s="13" t="s">
        <v>4211</v>
      </c>
      <c r="J636" t="s">
        <v>6630</v>
      </c>
      <c r="K636" s="13" t="s">
        <v>5151</v>
      </c>
      <c r="M636" t="s">
        <v>217</v>
      </c>
      <c r="N636" s="13" t="s">
        <v>235</v>
      </c>
      <c r="P636" t="s">
        <v>388</v>
      </c>
      <c r="Q636" t="s">
        <v>421</v>
      </c>
      <c r="S636" t="s">
        <v>6631</v>
      </c>
      <c r="T636" t="s">
        <v>4407</v>
      </c>
      <c r="V636" t="s">
        <v>1400</v>
      </c>
      <c r="W636" t="s">
        <v>1533</v>
      </c>
      <c r="Y636" t="s">
        <v>1032</v>
      </c>
      <c r="Z636" t="s">
        <v>1140</v>
      </c>
      <c r="AB636" t="s">
        <v>3162</v>
      </c>
      <c r="AC636" t="s">
        <v>3348</v>
      </c>
      <c r="AE636" t="s">
        <v>795</v>
      </c>
      <c r="AF636" t="s">
        <v>889</v>
      </c>
      <c r="AH636" t="s">
        <v>201</v>
      </c>
      <c r="AI636" t="s">
        <v>216</v>
      </c>
      <c r="AK636" t="s">
        <v>2264</v>
      </c>
      <c r="AL636" t="s">
        <v>2469</v>
      </c>
      <c r="AN636" t="s">
        <v>3120</v>
      </c>
      <c r="AO636" t="s">
        <v>3326</v>
      </c>
      <c r="AQ636" t="s">
        <v>3054</v>
      </c>
      <c r="AR636" t="s">
        <v>3293</v>
      </c>
      <c r="AZ636" t="s">
        <v>2812</v>
      </c>
      <c r="BA636" t="s">
        <v>3051</v>
      </c>
      <c r="BC636" t="s">
        <v>2264</v>
      </c>
      <c r="BD636" t="s">
        <v>2469</v>
      </c>
      <c r="BF636" t="s">
        <v>771</v>
      </c>
      <c r="BG636" t="s">
        <v>863</v>
      </c>
    </row>
    <row r="637" spans="1:59" x14ac:dyDescent="0.35">
      <c r="A637" t="s">
        <v>6522</v>
      </c>
      <c r="B637" s="13" t="s">
        <v>4299</v>
      </c>
      <c r="D637" t="s">
        <v>6632</v>
      </c>
      <c r="E637" s="13" t="s">
        <v>4335</v>
      </c>
      <c r="G637" t="s">
        <v>6394</v>
      </c>
      <c r="H637" s="13" t="s">
        <v>3828</v>
      </c>
      <c r="J637" t="s">
        <v>1753</v>
      </c>
      <c r="K637" s="13" t="s">
        <v>1932</v>
      </c>
      <c r="M637" t="s">
        <v>671</v>
      </c>
      <c r="N637" s="13" t="s">
        <v>754</v>
      </c>
      <c r="P637" t="s">
        <v>386</v>
      </c>
      <c r="Q637" t="s">
        <v>419</v>
      </c>
      <c r="S637" t="s">
        <v>1530</v>
      </c>
      <c r="T637" t="s">
        <v>1678</v>
      </c>
      <c r="V637" t="s">
        <v>1151</v>
      </c>
      <c r="W637" t="s">
        <v>1273</v>
      </c>
      <c r="Y637" t="s">
        <v>6429</v>
      </c>
      <c r="Z637" t="s">
        <v>4148</v>
      </c>
      <c r="AB637" t="s">
        <v>918</v>
      </c>
      <c r="AC637" t="s">
        <v>1019</v>
      </c>
      <c r="AE637" t="s">
        <v>1400</v>
      </c>
      <c r="AF637" t="s">
        <v>1533</v>
      </c>
      <c r="AH637" t="s">
        <v>2958</v>
      </c>
      <c r="AI637" t="s">
        <v>3210</v>
      </c>
      <c r="AK637" t="s">
        <v>6346</v>
      </c>
      <c r="AL637" t="s">
        <v>4279</v>
      </c>
      <c r="AN637" t="s">
        <v>6346</v>
      </c>
      <c r="AO637" t="s">
        <v>4279</v>
      </c>
      <c r="AQ637" t="s">
        <v>511</v>
      </c>
      <c r="AR637" t="s">
        <v>572</v>
      </c>
      <c r="AZ637" t="s">
        <v>731</v>
      </c>
      <c r="BA637" t="s">
        <v>820</v>
      </c>
      <c r="BC637" t="s">
        <v>6346</v>
      </c>
      <c r="BD637" t="s">
        <v>4279</v>
      </c>
      <c r="BF637" t="s">
        <v>954</v>
      </c>
      <c r="BG637" t="s">
        <v>1057</v>
      </c>
    </row>
    <row r="638" spans="1:59" x14ac:dyDescent="0.35">
      <c r="A638" t="s">
        <v>6216</v>
      </c>
      <c r="B638" s="13" t="s">
        <v>5092</v>
      </c>
      <c r="D638" t="s">
        <v>6633</v>
      </c>
      <c r="E638" s="13" t="s">
        <v>5789</v>
      </c>
      <c r="G638" t="s">
        <v>2046</v>
      </c>
      <c r="H638" s="13" t="s">
        <v>2241</v>
      </c>
      <c r="J638" t="s">
        <v>3086</v>
      </c>
      <c r="K638" s="13" t="s">
        <v>3309</v>
      </c>
      <c r="M638" t="s">
        <v>2420</v>
      </c>
      <c r="N638" s="13" t="s">
        <v>2637</v>
      </c>
      <c r="P638" t="s">
        <v>978</v>
      </c>
      <c r="Q638" t="s">
        <v>1084</v>
      </c>
      <c r="S638" t="s">
        <v>1226</v>
      </c>
      <c r="T638" t="s">
        <v>1351</v>
      </c>
      <c r="V638" t="s">
        <v>6224</v>
      </c>
      <c r="W638" t="s">
        <v>5782</v>
      </c>
      <c r="Y638" t="s">
        <v>2376</v>
      </c>
      <c r="Z638" t="s">
        <v>2588</v>
      </c>
      <c r="AB638" t="s">
        <v>6634</v>
      </c>
      <c r="AC638" t="s">
        <v>5825</v>
      </c>
      <c r="AE638" t="s">
        <v>962</v>
      </c>
      <c r="AF638" t="s">
        <v>1065</v>
      </c>
      <c r="AH638" t="s">
        <v>2735</v>
      </c>
      <c r="AI638" t="s">
        <v>2971</v>
      </c>
      <c r="AK638" t="s">
        <v>1426</v>
      </c>
      <c r="AL638" t="s">
        <v>1561</v>
      </c>
      <c r="AN638" t="s">
        <v>6540</v>
      </c>
      <c r="AO638" t="s">
        <v>3896</v>
      </c>
      <c r="AQ638" t="s">
        <v>725</v>
      </c>
      <c r="AR638" t="s">
        <v>814</v>
      </c>
      <c r="AZ638" t="s">
        <v>6134</v>
      </c>
      <c r="BA638" t="s">
        <v>5498</v>
      </c>
      <c r="BC638" t="s">
        <v>416</v>
      </c>
      <c r="BD638" t="s">
        <v>450</v>
      </c>
      <c r="BF638" t="s">
        <v>2799</v>
      </c>
      <c r="BG638" t="s">
        <v>3037</v>
      </c>
    </row>
    <row r="639" spans="1:59" x14ac:dyDescent="0.35">
      <c r="A639" t="s">
        <v>6217</v>
      </c>
      <c r="B639" s="13" t="s">
        <v>3754</v>
      </c>
      <c r="D639" t="s">
        <v>2593</v>
      </c>
      <c r="E639" s="13" t="s">
        <v>2817</v>
      </c>
      <c r="G639" t="s">
        <v>956</v>
      </c>
      <c r="H639" s="13" t="s">
        <v>1059</v>
      </c>
      <c r="J639" t="s">
        <v>152</v>
      </c>
      <c r="K639" s="13" t="s">
        <v>165</v>
      </c>
      <c r="M639" t="s">
        <v>2146</v>
      </c>
      <c r="N639" s="13" t="s">
        <v>2349</v>
      </c>
      <c r="P639" t="s">
        <v>2050</v>
      </c>
      <c r="Q639" t="s">
        <v>2245</v>
      </c>
      <c r="S639" t="s">
        <v>3166</v>
      </c>
      <c r="T639" t="s">
        <v>3350</v>
      </c>
      <c r="V639" t="s">
        <v>6267</v>
      </c>
      <c r="W639" t="s">
        <v>4366</v>
      </c>
      <c r="Y639" t="s">
        <v>2416</v>
      </c>
      <c r="Z639" t="s">
        <v>2633</v>
      </c>
      <c r="AB639" t="s">
        <v>3106</v>
      </c>
      <c r="AC639" t="s">
        <v>3319</v>
      </c>
      <c r="AE639" t="s">
        <v>1747</v>
      </c>
      <c r="AF639" t="s">
        <v>1924</v>
      </c>
      <c r="AH639" t="s">
        <v>1843</v>
      </c>
      <c r="AI639" t="s">
        <v>2027</v>
      </c>
      <c r="AK639" t="s">
        <v>5913</v>
      </c>
      <c r="AL639" t="s">
        <v>4616</v>
      </c>
      <c r="AN639" t="s">
        <v>6044</v>
      </c>
      <c r="AO639" t="s">
        <v>5561</v>
      </c>
      <c r="AQ639" t="s">
        <v>6135</v>
      </c>
      <c r="AR639" t="s">
        <v>3628</v>
      </c>
      <c r="AZ639" t="s">
        <v>275</v>
      </c>
      <c r="BA639" t="s">
        <v>305</v>
      </c>
      <c r="BC639" t="s">
        <v>2100</v>
      </c>
      <c r="BD639" t="s">
        <v>2299</v>
      </c>
      <c r="BF639" t="s">
        <v>2270</v>
      </c>
      <c r="BG639" t="s">
        <v>2477</v>
      </c>
    </row>
    <row r="640" spans="1:59" x14ac:dyDescent="0.35">
      <c r="A640" t="s">
        <v>679</v>
      </c>
      <c r="B640" s="13" t="s">
        <v>766</v>
      </c>
      <c r="D640" t="s">
        <v>2312</v>
      </c>
      <c r="E640" s="13" t="s">
        <v>2521</v>
      </c>
      <c r="G640" t="s">
        <v>298</v>
      </c>
      <c r="H640" s="13" t="s">
        <v>327</v>
      </c>
      <c r="J640" t="s">
        <v>5937</v>
      </c>
      <c r="K640" s="13" t="s">
        <v>4201</v>
      </c>
      <c r="M640" t="s">
        <v>1982</v>
      </c>
      <c r="N640" s="13" t="s">
        <v>2177</v>
      </c>
      <c r="P640" t="s">
        <v>241</v>
      </c>
      <c r="Q640" t="s">
        <v>260</v>
      </c>
      <c r="S640" t="s">
        <v>1974</v>
      </c>
      <c r="T640" t="s">
        <v>2167</v>
      </c>
      <c r="V640" t="s">
        <v>1915</v>
      </c>
      <c r="W640" t="s">
        <v>2107</v>
      </c>
      <c r="Y640" t="s">
        <v>1396</v>
      </c>
      <c r="Z640" t="s">
        <v>1529</v>
      </c>
      <c r="AB640" t="s">
        <v>6185</v>
      </c>
      <c r="AC640" t="s">
        <v>4833</v>
      </c>
      <c r="AE640" t="s">
        <v>6611</v>
      </c>
      <c r="AF640" t="s">
        <v>5073</v>
      </c>
      <c r="AH640" t="s">
        <v>1885</v>
      </c>
      <c r="AI640" t="s">
        <v>2075</v>
      </c>
      <c r="AK640" t="s">
        <v>1032</v>
      </c>
      <c r="AL640" t="s">
        <v>1140</v>
      </c>
      <c r="AN640" t="s">
        <v>2100</v>
      </c>
      <c r="AO640" t="s">
        <v>2299</v>
      </c>
      <c r="AQ640" t="s">
        <v>1768</v>
      </c>
      <c r="AR640" t="s">
        <v>1948</v>
      </c>
      <c r="AZ640" t="s">
        <v>2442</v>
      </c>
      <c r="BA640" t="s">
        <v>2660</v>
      </c>
      <c r="BC640" t="s">
        <v>1426</v>
      </c>
      <c r="BD640" t="s">
        <v>1561</v>
      </c>
      <c r="BF640" t="s">
        <v>2797</v>
      </c>
      <c r="BG640" t="s">
        <v>3035</v>
      </c>
    </row>
    <row r="641" spans="1:59" x14ac:dyDescent="0.35">
      <c r="A641" t="s">
        <v>677</v>
      </c>
      <c r="B641" s="13" t="s">
        <v>764</v>
      </c>
      <c r="D641" t="s">
        <v>6635</v>
      </c>
      <c r="E641" s="13" t="s">
        <v>5184</v>
      </c>
      <c r="G641" t="s">
        <v>300</v>
      </c>
      <c r="H641" s="13" t="s">
        <v>329</v>
      </c>
      <c r="J641" t="s">
        <v>1644</v>
      </c>
      <c r="K641" s="13" t="s">
        <v>1810</v>
      </c>
      <c r="M641" t="s">
        <v>745</v>
      </c>
      <c r="N641" s="13" t="s">
        <v>834</v>
      </c>
      <c r="P641" t="s">
        <v>77</v>
      </c>
      <c r="Q641" t="s">
        <v>80</v>
      </c>
      <c r="S641" t="s">
        <v>1937</v>
      </c>
      <c r="T641" t="s">
        <v>2127</v>
      </c>
      <c r="V641" t="s">
        <v>1843</v>
      </c>
      <c r="W641" t="s">
        <v>2027</v>
      </c>
      <c r="Y641" t="s">
        <v>2294</v>
      </c>
      <c r="Z641" t="s">
        <v>2501</v>
      </c>
      <c r="AB641" t="s">
        <v>201</v>
      </c>
      <c r="AC641" t="s">
        <v>216</v>
      </c>
      <c r="AE641" t="s">
        <v>1089</v>
      </c>
      <c r="AF641" t="s">
        <v>1206</v>
      </c>
      <c r="AH641" t="s">
        <v>926</v>
      </c>
      <c r="AI641" t="s">
        <v>1027</v>
      </c>
      <c r="AK641" t="s">
        <v>2376</v>
      </c>
      <c r="AL641" t="s">
        <v>2588</v>
      </c>
      <c r="AN641" t="s">
        <v>1426</v>
      </c>
      <c r="AO641" t="s">
        <v>1561</v>
      </c>
      <c r="AQ641" t="s">
        <v>277</v>
      </c>
      <c r="AR641" t="s">
        <v>307</v>
      </c>
      <c r="AZ641" t="s">
        <v>6322</v>
      </c>
      <c r="BA641" t="s">
        <v>5881</v>
      </c>
      <c r="BC641" t="s">
        <v>1396</v>
      </c>
      <c r="BD641" t="s">
        <v>1529</v>
      </c>
      <c r="BF641" t="s">
        <v>6096</v>
      </c>
      <c r="BG641" t="s">
        <v>4439</v>
      </c>
    </row>
    <row r="642" spans="1:59" x14ac:dyDescent="0.35">
      <c r="A642" t="s">
        <v>6636</v>
      </c>
      <c r="B642" s="13" t="s">
        <v>4222</v>
      </c>
      <c r="D642" t="s">
        <v>2856</v>
      </c>
      <c r="E642" s="13" t="s">
        <v>3101</v>
      </c>
      <c r="G642" t="s">
        <v>6457</v>
      </c>
      <c r="H642" s="13" t="s">
        <v>4499</v>
      </c>
      <c r="J642" t="s">
        <v>6280</v>
      </c>
      <c r="K642" s="13" t="s">
        <v>5003</v>
      </c>
      <c r="M642" t="s">
        <v>747</v>
      </c>
      <c r="N642" s="13" t="s">
        <v>839</v>
      </c>
      <c r="P642" t="s">
        <v>1677</v>
      </c>
      <c r="Q642" t="s">
        <v>1850</v>
      </c>
      <c r="S642" t="s">
        <v>1990</v>
      </c>
      <c r="T642" t="s">
        <v>2185</v>
      </c>
      <c r="V642" t="s">
        <v>6637</v>
      </c>
      <c r="W642" t="s">
        <v>4351</v>
      </c>
      <c r="Y642" t="s">
        <v>2252</v>
      </c>
      <c r="Z642" t="s">
        <v>2457</v>
      </c>
      <c r="AB642" t="s">
        <v>2958</v>
      </c>
      <c r="AC642" t="s">
        <v>3210</v>
      </c>
      <c r="AE642" t="s">
        <v>1093</v>
      </c>
      <c r="AF642" t="s">
        <v>1210</v>
      </c>
      <c r="AH642" t="s">
        <v>996</v>
      </c>
      <c r="AI642" t="s">
        <v>1104</v>
      </c>
      <c r="AK642" t="s">
        <v>2416</v>
      </c>
      <c r="AL642" t="s">
        <v>2633</v>
      </c>
      <c r="AN642" t="s">
        <v>2882</v>
      </c>
      <c r="AO642" t="s">
        <v>3127</v>
      </c>
      <c r="AQ642" t="s">
        <v>1406</v>
      </c>
      <c r="AR642" t="s">
        <v>1539</v>
      </c>
      <c r="AZ642" t="s">
        <v>1398</v>
      </c>
      <c r="BA642" t="s">
        <v>1531</v>
      </c>
      <c r="BC642" t="s">
        <v>3249</v>
      </c>
      <c r="BD642" t="s">
        <v>3395</v>
      </c>
      <c r="BF642" t="s">
        <v>2028</v>
      </c>
      <c r="BG642" t="s">
        <v>2223</v>
      </c>
    </row>
    <row r="643" spans="1:59" x14ac:dyDescent="0.35">
      <c r="A643" t="s">
        <v>6638</v>
      </c>
      <c r="B643" s="13" t="s">
        <v>4137</v>
      </c>
      <c r="D643" t="s">
        <v>396</v>
      </c>
      <c r="E643" s="13" t="s">
        <v>429</v>
      </c>
      <c r="G643" t="s">
        <v>2186</v>
      </c>
      <c r="H643" s="13" t="s">
        <v>2391</v>
      </c>
      <c r="J643" t="s">
        <v>2140</v>
      </c>
      <c r="K643" s="13" t="s">
        <v>2343</v>
      </c>
      <c r="M643" t="s">
        <v>800</v>
      </c>
      <c r="N643" s="13" t="s">
        <v>895</v>
      </c>
      <c r="P643" t="s">
        <v>2667</v>
      </c>
      <c r="Q643" t="s">
        <v>2897</v>
      </c>
      <c r="S643" t="s">
        <v>6343</v>
      </c>
      <c r="T643" t="s">
        <v>5441</v>
      </c>
      <c r="V643" t="s">
        <v>1334</v>
      </c>
      <c r="W643" t="s">
        <v>1463</v>
      </c>
      <c r="Y643" t="s">
        <v>838</v>
      </c>
      <c r="Z643" t="s">
        <v>937</v>
      </c>
      <c r="AB643" t="s">
        <v>2735</v>
      </c>
      <c r="AC643" t="s">
        <v>2971</v>
      </c>
      <c r="AE643" t="s">
        <v>1091</v>
      </c>
      <c r="AF643" t="s">
        <v>1208</v>
      </c>
      <c r="AH643" t="s">
        <v>998</v>
      </c>
      <c r="AI643" t="s">
        <v>1106</v>
      </c>
      <c r="AK643" t="s">
        <v>2528</v>
      </c>
      <c r="AL643" t="s">
        <v>2750</v>
      </c>
      <c r="AN643" t="s">
        <v>2376</v>
      </c>
      <c r="AO643" t="s">
        <v>2588</v>
      </c>
      <c r="AQ643" t="s">
        <v>1584</v>
      </c>
      <c r="AR643" t="s">
        <v>1742</v>
      </c>
      <c r="AZ643" t="s">
        <v>2842</v>
      </c>
      <c r="BA643" t="s">
        <v>3087</v>
      </c>
      <c r="BC643" t="s">
        <v>6333</v>
      </c>
      <c r="BD643" t="s">
        <v>4025</v>
      </c>
      <c r="BF643" t="s">
        <v>1873</v>
      </c>
      <c r="BG643" t="s">
        <v>2059</v>
      </c>
    </row>
    <row r="644" spans="1:59" x14ac:dyDescent="0.35">
      <c r="A644" t="s">
        <v>6219</v>
      </c>
      <c r="B644" s="13" t="s">
        <v>4511</v>
      </c>
      <c r="D644" t="s">
        <v>1382</v>
      </c>
      <c r="E644" s="13" t="s">
        <v>1515</v>
      </c>
      <c r="G644" t="s">
        <v>6401</v>
      </c>
      <c r="H644" s="13" t="s">
        <v>5204</v>
      </c>
      <c r="J644" t="s">
        <v>5969</v>
      </c>
      <c r="K644" s="13" t="s">
        <v>5432</v>
      </c>
      <c r="M644" t="s">
        <v>2342</v>
      </c>
      <c r="N644" s="13" t="s">
        <v>2552</v>
      </c>
      <c r="P644" t="s">
        <v>1600</v>
      </c>
      <c r="Q644" t="s">
        <v>1761</v>
      </c>
      <c r="S644" t="s">
        <v>6437</v>
      </c>
      <c r="T644" t="s">
        <v>5339</v>
      </c>
      <c r="V644" t="s">
        <v>657</v>
      </c>
      <c r="W644" t="s">
        <v>740</v>
      </c>
      <c r="Y644" t="s">
        <v>1584</v>
      </c>
      <c r="Z644" t="s">
        <v>1742</v>
      </c>
      <c r="AB644" t="s">
        <v>920</v>
      </c>
      <c r="AC644" t="s">
        <v>1021</v>
      </c>
      <c r="AE644" t="s">
        <v>3162</v>
      </c>
      <c r="AF644" t="s">
        <v>3348</v>
      </c>
      <c r="AH644" t="s">
        <v>1851</v>
      </c>
      <c r="AI644" t="s">
        <v>2035</v>
      </c>
      <c r="AK644" t="s">
        <v>1008</v>
      </c>
      <c r="AL644" t="s">
        <v>1116</v>
      </c>
      <c r="AN644" t="s">
        <v>2416</v>
      </c>
      <c r="AO644" t="s">
        <v>2633</v>
      </c>
      <c r="AQ644" t="s">
        <v>426</v>
      </c>
      <c r="AR644" t="s">
        <v>460</v>
      </c>
      <c r="AZ644" t="s">
        <v>2130</v>
      </c>
      <c r="BA644" t="s">
        <v>2331</v>
      </c>
      <c r="BC644" t="s">
        <v>1032</v>
      </c>
      <c r="BD644" t="s">
        <v>1140</v>
      </c>
      <c r="BF644" t="s">
        <v>1506</v>
      </c>
      <c r="BG644" t="s">
        <v>1645</v>
      </c>
    </row>
    <row r="645" spans="1:59" x14ac:dyDescent="0.35">
      <c r="A645" t="s">
        <v>6639</v>
      </c>
      <c r="B645" s="13" t="s">
        <v>3962</v>
      </c>
      <c r="D645" t="s">
        <v>1901</v>
      </c>
      <c r="E645" s="13" t="s">
        <v>2091</v>
      </c>
      <c r="G645" t="s">
        <v>3164</v>
      </c>
      <c r="H645" s="13" t="s">
        <v>3349</v>
      </c>
      <c r="J645" t="s">
        <v>3026</v>
      </c>
      <c r="K645" s="13" t="s">
        <v>3279</v>
      </c>
      <c r="M645" t="s">
        <v>815</v>
      </c>
      <c r="N645" s="13" t="s">
        <v>913</v>
      </c>
      <c r="P645" t="s">
        <v>2858</v>
      </c>
      <c r="Q645" t="s">
        <v>3103</v>
      </c>
      <c r="S645" t="s">
        <v>6135</v>
      </c>
      <c r="T645" t="s">
        <v>3628</v>
      </c>
      <c r="V645" t="s">
        <v>219</v>
      </c>
      <c r="W645" t="s">
        <v>236</v>
      </c>
      <c r="Y645" t="s">
        <v>1226</v>
      </c>
      <c r="Z645" t="s">
        <v>1351</v>
      </c>
      <c r="AB645" t="s">
        <v>348</v>
      </c>
      <c r="AC645" t="s">
        <v>377</v>
      </c>
      <c r="AE645" t="s">
        <v>457</v>
      </c>
      <c r="AF645" t="s">
        <v>492</v>
      </c>
      <c r="AH645" t="s">
        <v>2826</v>
      </c>
      <c r="AI645" t="s">
        <v>3069</v>
      </c>
      <c r="AK645" t="s">
        <v>6006</v>
      </c>
      <c r="AL645" t="s">
        <v>5878</v>
      </c>
      <c r="AN645" t="s">
        <v>2294</v>
      </c>
      <c r="AO645" t="s">
        <v>2501</v>
      </c>
      <c r="AQ645" t="s">
        <v>1957</v>
      </c>
      <c r="AR645" t="s">
        <v>2147</v>
      </c>
      <c r="AZ645" t="s">
        <v>2372</v>
      </c>
      <c r="BA645" t="s">
        <v>2584</v>
      </c>
      <c r="BC645" t="s">
        <v>2376</v>
      </c>
      <c r="BD645" t="s">
        <v>2588</v>
      </c>
      <c r="BF645" t="s">
        <v>179</v>
      </c>
      <c r="BG645" t="s">
        <v>194</v>
      </c>
    </row>
    <row r="646" spans="1:59" x14ac:dyDescent="0.35">
      <c r="A646" t="s">
        <v>1314</v>
      </c>
      <c r="B646" s="13" t="s">
        <v>1443</v>
      </c>
      <c r="D646" t="s">
        <v>771</v>
      </c>
      <c r="E646" s="13" t="s">
        <v>863</v>
      </c>
      <c r="G646" t="s">
        <v>316</v>
      </c>
      <c r="H646" s="13" t="s">
        <v>345</v>
      </c>
      <c r="J646" t="s">
        <v>2270</v>
      </c>
      <c r="K646" s="13" t="s">
        <v>2475</v>
      </c>
      <c r="M646" t="s">
        <v>2424</v>
      </c>
      <c r="N646" s="13" t="s">
        <v>2641</v>
      </c>
      <c r="P646" t="s">
        <v>1008</v>
      </c>
      <c r="Q646" t="s">
        <v>1116</v>
      </c>
      <c r="S646" t="s">
        <v>2709</v>
      </c>
      <c r="T646" t="s">
        <v>2941</v>
      </c>
      <c r="V646" t="s">
        <v>2184</v>
      </c>
      <c r="W646" t="s">
        <v>2389</v>
      </c>
      <c r="Y646" t="s">
        <v>1008</v>
      </c>
      <c r="Z646" t="s">
        <v>1116</v>
      </c>
      <c r="AB646" t="s">
        <v>872</v>
      </c>
      <c r="AC646" t="s">
        <v>971</v>
      </c>
      <c r="AE646" t="s">
        <v>418</v>
      </c>
      <c r="AF646" t="s">
        <v>452</v>
      </c>
      <c r="AH646" t="s">
        <v>1747</v>
      </c>
      <c r="AI646" t="s">
        <v>1924</v>
      </c>
      <c r="AK646" t="s">
        <v>2294</v>
      </c>
      <c r="AL646" t="s">
        <v>2501</v>
      </c>
      <c r="AN646" t="s">
        <v>2252</v>
      </c>
      <c r="AO646" t="s">
        <v>2457</v>
      </c>
      <c r="AQ646" t="s">
        <v>2372</v>
      </c>
      <c r="AR646" t="s">
        <v>2584</v>
      </c>
      <c r="AZ646" t="s">
        <v>653</v>
      </c>
      <c r="BA646" t="s">
        <v>736</v>
      </c>
      <c r="BC646" t="s">
        <v>2416</v>
      </c>
      <c r="BD646" t="s">
        <v>2633</v>
      </c>
      <c r="BF646" t="s">
        <v>3054</v>
      </c>
      <c r="BG646" t="s">
        <v>3293</v>
      </c>
    </row>
    <row r="647" spans="1:59" x14ac:dyDescent="0.35">
      <c r="A647" t="s">
        <v>1420</v>
      </c>
      <c r="B647" s="13" t="s">
        <v>1555</v>
      </c>
      <c r="D647" t="s">
        <v>6640</v>
      </c>
      <c r="E647" s="13" t="s">
        <v>3757</v>
      </c>
      <c r="G647" t="s">
        <v>2711</v>
      </c>
      <c r="H647" s="13" t="s">
        <v>2943</v>
      </c>
      <c r="J647" t="s">
        <v>2799</v>
      </c>
      <c r="K647" s="13" t="s">
        <v>3037</v>
      </c>
      <c r="M647" t="s">
        <v>631</v>
      </c>
      <c r="N647" s="13" t="s">
        <v>708</v>
      </c>
      <c r="P647" t="s">
        <v>3447</v>
      </c>
      <c r="Q647" t="s">
        <v>5254</v>
      </c>
      <c r="S647" t="s">
        <v>1464</v>
      </c>
      <c r="T647" t="s">
        <v>1599</v>
      </c>
      <c r="V647" t="s">
        <v>2066</v>
      </c>
      <c r="W647" t="s">
        <v>2261</v>
      </c>
      <c r="Y647" t="s">
        <v>6604</v>
      </c>
      <c r="Z647" t="s">
        <v>4132</v>
      </c>
      <c r="AB647" t="s">
        <v>1885</v>
      </c>
      <c r="AC647" t="s">
        <v>2075</v>
      </c>
      <c r="AE647" t="s">
        <v>201</v>
      </c>
      <c r="AF647" t="s">
        <v>216</v>
      </c>
      <c r="AH647" t="s">
        <v>1877</v>
      </c>
      <c r="AI647" t="s">
        <v>2065</v>
      </c>
      <c r="AK647" t="s">
        <v>5992</v>
      </c>
      <c r="AL647" t="s">
        <v>5354</v>
      </c>
      <c r="AN647" t="s">
        <v>838</v>
      </c>
      <c r="AO647" t="s">
        <v>937</v>
      </c>
      <c r="AQ647" t="s">
        <v>404</v>
      </c>
      <c r="AR647" t="s">
        <v>437</v>
      </c>
      <c r="AZ647" t="s">
        <v>651</v>
      </c>
      <c r="BA647" t="s">
        <v>734</v>
      </c>
      <c r="BC647" t="s">
        <v>2414</v>
      </c>
      <c r="BD647" t="s">
        <v>2631</v>
      </c>
      <c r="BF647" t="s">
        <v>6493</v>
      </c>
      <c r="BG647" t="s">
        <v>5020</v>
      </c>
    </row>
    <row r="648" spans="1:59" x14ac:dyDescent="0.35">
      <c r="A648" t="s">
        <v>1248</v>
      </c>
      <c r="B648" s="13" t="s">
        <v>1373</v>
      </c>
      <c r="D648" t="s">
        <v>6641</v>
      </c>
      <c r="E648" s="13" t="s">
        <v>4872</v>
      </c>
      <c r="G648" t="s">
        <v>28</v>
      </c>
      <c r="H648" s="13" t="s">
        <v>2887</v>
      </c>
      <c r="J648" t="s">
        <v>6432</v>
      </c>
      <c r="K648" s="13" t="s">
        <v>4719</v>
      </c>
      <c r="M648" t="s">
        <v>2192</v>
      </c>
      <c r="N648" s="13" t="s">
        <v>2397</v>
      </c>
      <c r="P648" t="s">
        <v>1480</v>
      </c>
      <c r="Q648" t="s">
        <v>1617</v>
      </c>
      <c r="S648" t="s">
        <v>6642</v>
      </c>
      <c r="T648" t="s">
        <v>4265</v>
      </c>
      <c r="V648" t="s">
        <v>6228</v>
      </c>
      <c r="W648" t="s">
        <v>4068</v>
      </c>
      <c r="Y648" t="s">
        <v>936</v>
      </c>
      <c r="Z648" t="s">
        <v>1039</v>
      </c>
      <c r="AB648" t="s">
        <v>996</v>
      </c>
      <c r="AC648" t="s">
        <v>1104</v>
      </c>
      <c r="AE648" t="s">
        <v>2958</v>
      </c>
      <c r="AF648" t="s">
        <v>3210</v>
      </c>
      <c r="AH648" t="s">
        <v>6643</v>
      </c>
      <c r="AI648" t="s">
        <v>3993</v>
      </c>
      <c r="AK648" t="s">
        <v>1226</v>
      </c>
      <c r="AL648" t="s">
        <v>1351</v>
      </c>
      <c r="AN648" t="s">
        <v>1584</v>
      </c>
      <c r="AO648" t="s">
        <v>1742</v>
      </c>
      <c r="AQ648" t="s">
        <v>398</v>
      </c>
      <c r="AR648" t="s">
        <v>431</v>
      </c>
      <c r="AZ648" t="s">
        <v>2785</v>
      </c>
      <c r="BA648" t="s">
        <v>3021</v>
      </c>
      <c r="BC648" t="s">
        <v>6138</v>
      </c>
      <c r="BD648" t="s">
        <v>3731</v>
      </c>
      <c r="BF648" t="s">
        <v>1905</v>
      </c>
      <c r="BG648" t="s">
        <v>2095</v>
      </c>
    </row>
    <row r="649" spans="1:59" x14ac:dyDescent="0.35">
      <c r="A649" t="s">
        <v>6644</v>
      </c>
      <c r="B649" s="13" t="s">
        <v>4241</v>
      </c>
      <c r="D649" t="s">
        <v>6466</v>
      </c>
      <c r="E649" s="13" t="s">
        <v>5861</v>
      </c>
      <c r="G649" t="s">
        <v>2876</v>
      </c>
      <c r="H649" s="13" t="s">
        <v>3121</v>
      </c>
      <c r="J649" t="s">
        <v>2898</v>
      </c>
      <c r="K649" s="13" t="s">
        <v>3143</v>
      </c>
      <c r="M649" t="s">
        <v>225</v>
      </c>
      <c r="N649" s="13" t="s">
        <v>242</v>
      </c>
      <c r="P649" t="s">
        <v>2826</v>
      </c>
      <c r="Q649" t="s">
        <v>3069</v>
      </c>
      <c r="S649" t="s">
        <v>872</v>
      </c>
      <c r="T649" t="s">
        <v>971</v>
      </c>
      <c r="V649" t="s">
        <v>2542</v>
      </c>
      <c r="W649" t="s">
        <v>2764</v>
      </c>
      <c r="Y649" t="s">
        <v>2092</v>
      </c>
      <c r="Z649" t="s">
        <v>2287</v>
      </c>
      <c r="AB649" t="s">
        <v>998</v>
      </c>
      <c r="AC649" t="s">
        <v>1106</v>
      </c>
      <c r="AE649" t="s">
        <v>2735</v>
      </c>
      <c r="AF649" t="s">
        <v>2971</v>
      </c>
      <c r="AH649" t="s">
        <v>2096</v>
      </c>
      <c r="AI649" t="s">
        <v>2295</v>
      </c>
      <c r="AK649" t="s">
        <v>5963</v>
      </c>
      <c r="AL649" t="s">
        <v>5727</v>
      </c>
      <c r="AN649" t="s">
        <v>330</v>
      </c>
      <c r="AO649" t="s">
        <v>359</v>
      </c>
      <c r="AQ649" t="s">
        <v>1468</v>
      </c>
      <c r="AR649" t="s">
        <v>1603</v>
      </c>
      <c r="AZ649" t="s">
        <v>1414</v>
      </c>
      <c r="BA649" t="s">
        <v>1547</v>
      </c>
      <c r="BC649" t="s">
        <v>1008</v>
      </c>
      <c r="BD649" t="s">
        <v>1116</v>
      </c>
      <c r="BF649" t="s">
        <v>2032</v>
      </c>
      <c r="BG649" t="s">
        <v>2227</v>
      </c>
    </row>
    <row r="650" spans="1:59" x14ac:dyDescent="0.35">
      <c r="A650" t="s">
        <v>6225</v>
      </c>
      <c r="B650" s="13" t="s">
        <v>4698</v>
      </c>
      <c r="D650" t="s">
        <v>2721</v>
      </c>
      <c r="E650" s="13" t="s">
        <v>2955</v>
      </c>
      <c r="G650" t="s">
        <v>6340</v>
      </c>
      <c r="H650" s="13" t="s">
        <v>4979</v>
      </c>
      <c r="J650" t="s">
        <v>3068</v>
      </c>
      <c r="K650" s="13" t="s">
        <v>3300</v>
      </c>
      <c r="M650" t="s">
        <v>229</v>
      </c>
      <c r="N650" s="13" t="s">
        <v>246</v>
      </c>
      <c r="P650" t="s">
        <v>771</v>
      </c>
      <c r="Q650" t="s">
        <v>863</v>
      </c>
      <c r="S650" t="s">
        <v>6473</v>
      </c>
      <c r="T650" t="s">
        <v>4331</v>
      </c>
      <c r="V650" t="s">
        <v>671</v>
      </c>
      <c r="W650" t="s">
        <v>754</v>
      </c>
      <c r="Y650" t="s">
        <v>2928</v>
      </c>
      <c r="Z650" t="s">
        <v>3177</v>
      </c>
      <c r="AB650" t="s">
        <v>2826</v>
      </c>
      <c r="AC650" t="s">
        <v>3069</v>
      </c>
      <c r="AE650" t="s">
        <v>920</v>
      </c>
      <c r="AF650" t="s">
        <v>1021</v>
      </c>
      <c r="AH650" t="s">
        <v>6433</v>
      </c>
      <c r="AI650" t="s">
        <v>5081</v>
      </c>
      <c r="AK650" t="s">
        <v>1907</v>
      </c>
      <c r="AL650" t="s">
        <v>2097</v>
      </c>
      <c r="AN650" t="s">
        <v>1228</v>
      </c>
      <c r="AO650" t="s">
        <v>1353</v>
      </c>
      <c r="AQ650" t="s">
        <v>1380</v>
      </c>
      <c r="AR650" t="s">
        <v>1513</v>
      </c>
      <c r="AZ650" t="s">
        <v>6645</v>
      </c>
      <c r="BA650" t="s">
        <v>3932</v>
      </c>
      <c r="BC650" t="s">
        <v>6006</v>
      </c>
      <c r="BD650" t="s">
        <v>5878</v>
      </c>
      <c r="BF650" t="s">
        <v>1145</v>
      </c>
      <c r="BG650" t="s">
        <v>1265</v>
      </c>
    </row>
    <row r="651" spans="1:59" x14ac:dyDescent="0.35">
      <c r="A651" t="s">
        <v>6646</v>
      </c>
      <c r="B651" s="13" t="s">
        <v>4904</v>
      </c>
      <c r="D651" t="s">
        <v>2850</v>
      </c>
      <c r="E651" s="13" t="s">
        <v>3095</v>
      </c>
      <c r="G651" t="s">
        <v>798</v>
      </c>
      <c r="H651" s="13" t="s">
        <v>893</v>
      </c>
      <c r="J651" t="s">
        <v>1294</v>
      </c>
      <c r="K651" s="13" t="s">
        <v>1423</v>
      </c>
      <c r="M651" t="s">
        <v>779</v>
      </c>
      <c r="N651" s="13" t="s">
        <v>873</v>
      </c>
      <c r="P651" t="s">
        <v>2797</v>
      </c>
      <c r="Q651" t="s">
        <v>3035</v>
      </c>
      <c r="S651" t="s">
        <v>6647</v>
      </c>
      <c r="T651" t="s">
        <v>4697</v>
      </c>
      <c r="V651" t="s">
        <v>882</v>
      </c>
      <c r="W651" t="s">
        <v>983</v>
      </c>
      <c r="Y651" t="s">
        <v>627</v>
      </c>
      <c r="Z651" t="s">
        <v>704</v>
      </c>
      <c r="AB651" t="s">
        <v>2426</v>
      </c>
      <c r="AC651" t="s">
        <v>2643</v>
      </c>
      <c r="AE651" t="s">
        <v>1843</v>
      </c>
      <c r="AF651" t="s">
        <v>2027</v>
      </c>
      <c r="AH651" t="s">
        <v>1963</v>
      </c>
      <c r="AI651" t="s">
        <v>2153</v>
      </c>
      <c r="AK651" t="s">
        <v>2092</v>
      </c>
      <c r="AL651" t="s">
        <v>2287</v>
      </c>
      <c r="AN651" t="s">
        <v>936</v>
      </c>
      <c r="AO651" t="s">
        <v>1039</v>
      </c>
      <c r="AQ651" t="s">
        <v>1825</v>
      </c>
      <c r="AR651" t="s">
        <v>2009</v>
      </c>
      <c r="AZ651" t="s">
        <v>6648</v>
      </c>
      <c r="BA651" t="s">
        <v>5408</v>
      </c>
      <c r="BC651" t="s">
        <v>2252</v>
      </c>
      <c r="BD651" t="s">
        <v>2457</v>
      </c>
      <c r="BF651" t="s">
        <v>2234</v>
      </c>
      <c r="BG651" t="s">
        <v>2439</v>
      </c>
    </row>
    <row r="652" spans="1:59" x14ac:dyDescent="0.35">
      <c r="A652" t="s">
        <v>6019</v>
      </c>
      <c r="B652" s="13" t="s">
        <v>5460</v>
      </c>
      <c r="D652" t="s">
        <v>1628</v>
      </c>
      <c r="E652" s="13" t="s">
        <v>1792</v>
      </c>
      <c r="G652" t="s">
        <v>44</v>
      </c>
      <c r="H652" s="13" t="s">
        <v>252</v>
      </c>
      <c r="J652" t="s">
        <v>1986</v>
      </c>
      <c r="K652" s="13" t="s">
        <v>2181</v>
      </c>
      <c r="M652" t="s">
        <v>906</v>
      </c>
      <c r="N652" s="13" t="s">
        <v>1007</v>
      </c>
      <c r="P652" t="s">
        <v>2028</v>
      </c>
      <c r="Q652" t="s">
        <v>2223</v>
      </c>
      <c r="S652" t="s">
        <v>1300</v>
      </c>
      <c r="T652" t="s">
        <v>1429</v>
      </c>
      <c r="V652" t="s">
        <v>2454</v>
      </c>
      <c r="W652" t="s">
        <v>2672</v>
      </c>
      <c r="Y652" t="s">
        <v>2480</v>
      </c>
      <c r="Z652" t="s">
        <v>2700</v>
      </c>
      <c r="AB652" t="s">
        <v>1963</v>
      </c>
      <c r="AC652" t="s">
        <v>2153</v>
      </c>
      <c r="AE652" t="s">
        <v>348</v>
      </c>
      <c r="AF652" t="s">
        <v>377</v>
      </c>
      <c r="AH652" t="s">
        <v>5971</v>
      </c>
      <c r="AI652" t="s">
        <v>4342</v>
      </c>
      <c r="AK652" t="s">
        <v>2928</v>
      </c>
      <c r="AL652" t="s">
        <v>3177</v>
      </c>
      <c r="AN652" t="s">
        <v>1083</v>
      </c>
      <c r="AO652" t="s">
        <v>1196</v>
      </c>
      <c r="AQ652" t="s">
        <v>3076</v>
      </c>
      <c r="AR652" t="s">
        <v>3304</v>
      </c>
      <c r="AZ652" t="s">
        <v>422</v>
      </c>
      <c r="BA652" t="s">
        <v>456</v>
      </c>
      <c r="BC652" t="s">
        <v>6254</v>
      </c>
      <c r="BD652" t="s">
        <v>4207</v>
      </c>
      <c r="BF652" t="s">
        <v>49</v>
      </c>
      <c r="BG652" t="s">
        <v>254</v>
      </c>
    </row>
    <row r="653" spans="1:59" x14ac:dyDescent="0.35">
      <c r="A653" t="s">
        <v>629</v>
      </c>
      <c r="B653" s="13" t="s">
        <v>706</v>
      </c>
      <c r="D653" t="s">
        <v>819</v>
      </c>
      <c r="E653" s="13" t="s">
        <v>4703</v>
      </c>
      <c r="G653" t="s">
        <v>1666</v>
      </c>
      <c r="H653" s="13" t="s">
        <v>1838</v>
      </c>
      <c r="J653" t="s">
        <v>6649</v>
      </c>
      <c r="K653" s="13" t="s">
        <v>4881</v>
      </c>
      <c r="M653" t="s">
        <v>416</v>
      </c>
      <c r="N653" s="13" t="s">
        <v>450</v>
      </c>
      <c r="P653" t="s">
        <v>1873</v>
      </c>
      <c r="Q653" t="s">
        <v>2059</v>
      </c>
      <c r="S653" t="s">
        <v>3100</v>
      </c>
      <c r="T653" t="s">
        <v>3316</v>
      </c>
      <c r="V653" t="s">
        <v>2420</v>
      </c>
      <c r="W653" t="s">
        <v>2637</v>
      </c>
      <c r="Y653" t="s">
        <v>2474</v>
      </c>
      <c r="Z653" t="s">
        <v>2694</v>
      </c>
      <c r="AB653" t="s">
        <v>5971</v>
      </c>
      <c r="AC653" t="s">
        <v>4342</v>
      </c>
      <c r="AE653" t="s">
        <v>926</v>
      </c>
      <c r="AF653" t="s">
        <v>1027</v>
      </c>
      <c r="AH653" t="s">
        <v>1119</v>
      </c>
      <c r="AI653" t="s">
        <v>1237</v>
      </c>
      <c r="AK653" t="s">
        <v>6650</v>
      </c>
      <c r="AL653" t="s">
        <v>4020</v>
      </c>
      <c r="AN653" t="s">
        <v>1907</v>
      </c>
      <c r="AO653" t="s">
        <v>2097</v>
      </c>
      <c r="AQ653" t="s">
        <v>671</v>
      </c>
      <c r="AR653" t="s">
        <v>754</v>
      </c>
      <c r="AZ653" t="s">
        <v>2092</v>
      </c>
      <c r="BA653" t="s">
        <v>2287</v>
      </c>
      <c r="BC653" t="s">
        <v>838</v>
      </c>
      <c r="BD653" t="s">
        <v>937</v>
      </c>
      <c r="BF653" t="s">
        <v>245</v>
      </c>
      <c r="BG653" t="s">
        <v>264</v>
      </c>
    </row>
    <row r="654" spans="1:59" x14ac:dyDescent="0.35">
      <c r="A654" t="s">
        <v>635</v>
      </c>
      <c r="B654" s="13" t="s">
        <v>712</v>
      </c>
      <c r="D654" t="s">
        <v>1937</v>
      </c>
      <c r="E654" s="13" t="s">
        <v>2127</v>
      </c>
      <c r="G654" t="s">
        <v>6473</v>
      </c>
      <c r="H654" s="13" t="s">
        <v>4331</v>
      </c>
      <c r="J654" t="s">
        <v>1416</v>
      </c>
      <c r="K654" s="13" t="s">
        <v>1551</v>
      </c>
      <c r="M654" t="s">
        <v>2510</v>
      </c>
      <c r="N654" s="13" t="s">
        <v>2731</v>
      </c>
      <c r="P654" t="s">
        <v>179</v>
      </c>
      <c r="Q654" t="s">
        <v>194</v>
      </c>
      <c r="S654" t="s">
        <v>6643</v>
      </c>
      <c r="T654" t="s">
        <v>3993</v>
      </c>
      <c r="V654" t="s">
        <v>747</v>
      </c>
      <c r="W654" t="s">
        <v>839</v>
      </c>
      <c r="Y654" t="s">
        <v>2476</v>
      </c>
      <c r="Z654" t="s">
        <v>2696</v>
      </c>
      <c r="AB654" t="s">
        <v>1119</v>
      </c>
      <c r="AC654" t="s">
        <v>1237</v>
      </c>
      <c r="AE654" t="s">
        <v>996</v>
      </c>
      <c r="AF654" t="s">
        <v>1104</v>
      </c>
      <c r="AH654" t="s">
        <v>6466</v>
      </c>
      <c r="AI654" t="s">
        <v>5861</v>
      </c>
      <c r="AK654" t="s">
        <v>627</v>
      </c>
      <c r="AL654" t="s">
        <v>704</v>
      </c>
      <c r="AN654" t="s">
        <v>1540</v>
      </c>
      <c r="AO654" t="s">
        <v>1689</v>
      </c>
      <c r="AQ654" t="s">
        <v>400</v>
      </c>
      <c r="AR654" t="s">
        <v>433</v>
      </c>
      <c r="AZ654" t="s">
        <v>205</v>
      </c>
      <c r="BA654" t="s">
        <v>224</v>
      </c>
      <c r="BC654" t="s">
        <v>330</v>
      </c>
      <c r="BD654" t="s">
        <v>359</v>
      </c>
      <c r="BF654" t="s">
        <v>647</v>
      </c>
      <c r="BG654" t="s">
        <v>728</v>
      </c>
    </row>
    <row r="655" spans="1:59" x14ac:dyDescent="0.35">
      <c r="A655" t="s">
        <v>6651</v>
      </c>
      <c r="B655" s="13" t="s">
        <v>5462</v>
      </c>
      <c r="D655" t="s">
        <v>49</v>
      </c>
      <c r="E655" s="13" t="s">
        <v>254</v>
      </c>
      <c r="G655" t="s">
        <v>485</v>
      </c>
      <c r="H655" s="13" t="s">
        <v>522</v>
      </c>
      <c r="J655" t="s">
        <v>1418</v>
      </c>
      <c r="K655" s="13" t="s">
        <v>1553</v>
      </c>
      <c r="M655" t="s">
        <v>1372</v>
      </c>
      <c r="N655" s="13" t="s">
        <v>1505</v>
      </c>
      <c r="P655" t="s">
        <v>3054</v>
      </c>
      <c r="Q655" t="s">
        <v>3293</v>
      </c>
      <c r="S655" t="s">
        <v>6638</v>
      </c>
      <c r="T655" t="s">
        <v>4137</v>
      </c>
      <c r="V655" t="s">
        <v>837</v>
      </c>
      <c r="W655" t="s">
        <v>836</v>
      </c>
      <c r="Y655" t="s">
        <v>2472</v>
      </c>
      <c r="Z655" t="s">
        <v>2692</v>
      </c>
      <c r="AB655" t="s">
        <v>6466</v>
      </c>
      <c r="AC655" t="s">
        <v>5861</v>
      </c>
      <c r="AE655" t="s">
        <v>998</v>
      </c>
      <c r="AF655" t="s">
        <v>1106</v>
      </c>
      <c r="AH655" t="s">
        <v>3004</v>
      </c>
      <c r="AI655" t="s">
        <v>3258</v>
      </c>
      <c r="AK655" t="s">
        <v>2480</v>
      </c>
      <c r="AL655" t="s">
        <v>2700</v>
      </c>
      <c r="AN655" t="s">
        <v>1468</v>
      </c>
      <c r="AO655" t="s">
        <v>1603</v>
      </c>
      <c r="AQ655" t="s">
        <v>1941</v>
      </c>
      <c r="AR655" t="s">
        <v>2131</v>
      </c>
      <c r="AZ655" t="s">
        <v>687</v>
      </c>
      <c r="BA655" t="s">
        <v>774</v>
      </c>
      <c r="BC655" t="s">
        <v>5992</v>
      </c>
      <c r="BD655" t="s">
        <v>5354</v>
      </c>
      <c r="BF655" t="s">
        <v>1602</v>
      </c>
      <c r="BG655" t="s">
        <v>1763</v>
      </c>
    </row>
    <row r="656" spans="1:59" x14ac:dyDescent="0.35">
      <c r="A656" t="s">
        <v>3438</v>
      </c>
      <c r="B656" s="13" t="s">
        <v>3671</v>
      </c>
      <c r="D656" t="s">
        <v>185</v>
      </c>
      <c r="E656" s="13" t="s">
        <v>200</v>
      </c>
      <c r="G656" t="s">
        <v>938</v>
      </c>
      <c r="H656" s="13" t="s">
        <v>1041</v>
      </c>
      <c r="J656" t="s">
        <v>6269</v>
      </c>
      <c r="K656" s="13" t="s">
        <v>5607</v>
      </c>
      <c r="M656" t="s">
        <v>2630</v>
      </c>
      <c r="N656" s="13" t="s">
        <v>2855</v>
      </c>
      <c r="P656" t="s">
        <v>1145</v>
      </c>
      <c r="Q656" t="s">
        <v>1265</v>
      </c>
      <c r="S656" t="s">
        <v>2732</v>
      </c>
      <c r="T656" t="s">
        <v>2967</v>
      </c>
      <c r="V656" t="s">
        <v>1982</v>
      </c>
      <c r="W656" t="s">
        <v>2177</v>
      </c>
      <c r="Y656" t="s">
        <v>2490</v>
      </c>
      <c r="Z656" t="s">
        <v>2710</v>
      </c>
      <c r="AB656" t="s">
        <v>3004</v>
      </c>
      <c r="AC656" t="s">
        <v>3258</v>
      </c>
      <c r="AE656" t="s">
        <v>1851</v>
      </c>
      <c r="AF656" t="s">
        <v>2035</v>
      </c>
      <c r="AH656" t="s">
        <v>2814</v>
      </c>
      <c r="AI656" t="s">
        <v>3057</v>
      </c>
      <c r="AK656" t="s">
        <v>2474</v>
      </c>
      <c r="AL656" t="s">
        <v>2694</v>
      </c>
      <c r="AN656" t="s">
        <v>2092</v>
      </c>
      <c r="AO656" t="s">
        <v>2287</v>
      </c>
      <c r="AQ656" t="s">
        <v>1234</v>
      </c>
      <c r="AR656" t="s">
        <v>1359</v>
      </c>
      <c r="AZ656" t="s">
        <v>2112</v>
      </c>
      <c r="BA656" t="s">
        <v>2311</v>
      </c>
      <c r="BC656" t="s">
        <v>5963</v>
      </c>
      <c r="BD656" t="s">
        <v>5727</v>
      </c>
      <c r="BF656" t="s">
        <v>171</v>
      </c>
      <c r="BG656" t="s">
        <v>184</v>
      </c>
    </row>
    <row r="657" spans="1:59" x14ac:dyDescent="0.35">
      <c r="A657" t="s">
        <v>6652</v>
      </c>
      <c r="B657" s="13" t="s">
        <v>4053</v>
      </c>
      <c r="D657" t="s">
        <v>2410</v>
      </c>
      <c r="E657" s="13" t="s">
        <v>2627</v>
      </c>
      <c r="G657" t="s">
        <v>6653</v>
      </c>
      <c r="H657" s="13" t="s">
        <v>4397</v>
      </c>
      <c r="J657" t="s">
        <v>2836</v>
      </c>
      <c r="K657" s="13" t="s">
        <v>3081</v>
      </c>
      <c r="M657" t="s">
        <v>257</v>
      </c>
      <c r="N657" s="13" t="s">
        <v>282</v>
      </c>
      <c r="P657" t="s">
        <v>2234</v>
      </c>
      <c r="Q657" t="s">
        <v>2439</v>
      </c>
      <c r="S657" t="s">
        <v>1998</v>
      </c>
      <c r="T657" t="s">
        <v>2193</v>
      </c>
      <c r="V657" t="s">
        <v>2048</v>
      </c>
      <c r="W657" t="s">
        <v>2243</v>
      </c>
      <c r="Y657" t="s">
        <v>2486</v>
      </c>
      <c r="Z657" t="s">
        <v>2706</v>
      </c>
      <c r="AB657" t="s">
        <v>2912</v>
      </c>
      <c r="AC657" t="s">
        <v>3159</v>
      </c>
      <c r="AE657" t="s">
        <v>529</v>
      </c>
      <c r="AF657" t="s">
        <v>592</v>
      </c>
      <c r="AH657" t="s">
        <v>1428</v>
      </c>
      <c r="AI657" t="s">
        <v>1563</v>
      </c>
      <c r="AK657" t="s">
        <v>2476</v>
      </c>
      <c r="AL657" t="s">
        <v>2696</v>
      </c>
      <c r="AN657" t="s">
        <v>2928</v>
      </c>
      <c r="AO657" t="s">
        <v>3177</v>
      </c>
      <c r="AQ657" t="s">
        <v>673</v>
      </c>
      <c r="AR657" t="s">
        <v>756</v>
      </c>
      <c r="AZ657" t="s">
        <v>1789</v>
      </c>
      <c r="BA657" t="s">
        <v>1973</v>
      </c>
      <c r="BC657" t="s">
        <v>2092</v>
      </c>
      <c r="BD657" t="s">
        <v>2287</v>
      </c>
      <c r="BF657" t="s">
        <v>543</v>
      </c>
      <c r="BG657" t="s">
        <v>606</v>
      </c>
    </row>
    <row r="658" spans="1:59" x14ac:dyDescent="0.35">
      <c r="A658" t="s">
        <v>1242</v>
      </c>
      <c r="B658" s="13" t="s">
        <v>1367</v>
      </c>
      <c r="D658" t="s">
        <v>3456</v>
      </c>
      <c r="E658" s="13" t="s">
        <v>5019</v>
      </c>
      <c r="G658" t="s">
        <v>6545</v>
      </c>
      <c r="H658" s="13" t="s">
        <v>5420</v>
      </c>
      <c r="J658" t="s">
        <v>1440</v>
      </c>
      <c r="K658" s="13" t="s">
        <v>1575</v>
      </c>
      <c r="M658" t="s">
        <v>2757</v>
      </c>
      <c r="N658" s="13" t="s">
        <v>2993</v>
      </c>
      <c r="P658" t="s">
        <v>146</v>
      </c>
      <c r="Q658" t="s">
        <v>159</v>
      </c>
      <c r="S658" t="s">
        <v>6654</v>
      </c>
      <c r="T658" t="s">
        <v>5405</v>
      </c>
      <c r="V658" t="s">
        <v>721</v>
      </c>
      <c r="W658" t="s">
        <v>811</v>
      </c>
      <c r="Y658" t="s">
        <v>2484</v>
      </c>
      <c r="Z658" t="s">
        <v>2704</v>
      </c>
      <c r="AB658" t="s">
        <v>2914</v>
      </c>
      <c r="AC658" t="s">
        <v>3161</v>
      </c>
      <c r="AE658" t="s">
        <v>1416</v>
      </c>
      <c r="AF658" t="s">
        <v>1551</v>
      </c>
      <c r="AH658" t="s">
        <v>2721</v>
      </c>
      <c r="AI658" t="s">
        <v>2955</v>
      </c>
      <c r="AK658" t="s">
        <v>2472</v>
      </c>
      <c r="AL658" t="s">
        <v>2692</v>
      </c>
      <c r="AN658" t="s">
        <v>627</v>
      </c>
      <c r="AO658" t="s">
        <v>704</v>
      </c>
      <c r="AQ658" t="s">
        <v>6133</v>
      </c>
      <c r="AR658" t="s">
        <v>5769</v>
      </c>
      <c r="AZ658" t="s">
        <v>2555</v>
      </c>
      <c r="BA658" t="s">
        <v>2778</v>
      </c>
      <c r="BC658" t="s">
        <v>2928</v>
      </c>
      <c r="BD658" t="s">
        <v>3177</v>
      </c>
      <c r="BF658" t="s">
        <v>39</v>
      </c>
      <c r="BG658" t="s">
        <v>180</v>
      </c>
    </row>
    <row r="659" spans="1:59" x14ac:dyDescent="0.35">
      <c r="A659" t="s">
        <v>1240</v>
      </c>
      <c r="B659" s="13" t="s">
        <v>1365</v>
      </c>
      <c r="D659" t="s">
        <v>2072</v>
      </c>
      <c r="E659" s="13" t="s">
        <v>2267</v>
      </c>
      <c r="G659" t="s">
        <v>6541</v>
      </c>
      <c r="H659" s="13" t="s">
        <v>5860</v>
      </c>
      <c r="J659" t="s">
        <v>1095</v>
      </c>
      <c r="K659" s="13" t="s">
        <v>1212</v>
      </c>
      <c r="M659" t="s">
        <v>2874</v>
      </c>
      <c r="N659" s="13" t="s">
        <v>3119</v>
      </c>
      <c r="P659" t="s">
        <v>49</v>
      </c>
      <c r="Q659" t="s">
        <v>254</v>
      </c>
      <c r="S659" t="s">
        <v>6655</v>
      </c>
      <c r="T659" t="s">
        <v>3982</v>
      </c>
      <c r="V659" t="s">
        <v>529</v>
      </c>
      <c r="W659" t="s">
        <v>592</v>
      </c>
      <c r="Y659" t="s">
        <v>2488</v>
      </c>
      <c r="Z659" t="s">
        <v>2708</v>
      </c>
      <c r="AB659" t="s">
        <v>6172</v>
      </c>
      <c r="AC659" t="s">
        <v>5661</v>
      </c>
      <c r="AE659" t="s">
        <v>1877</v>
      </c>
      <c r="AF659" t="s">
        <v>2065</v>
      </c>
      <c r="AH659" t="s">
        <v>2719</v>
      </c>
      <c r="AI659" t="s">
        <v>2953</v>
      </c>
      <c r="AK659" t="s">
        <v>2490</v>
      </c>
      <c r="AL659" t="s">
        <v>2710</v>
      </c>
      <c r="AN659" t="s">
        <v>2480</v>
      </c>
      <c r="AO659" t="s">
        <v>2700</v>
      </c>
      <c r="AQ659" t="s">
        <v>2650</v>
      </c>
      <c r="AR659" t="s">
        <v>2879</v>
      </c>
      <c r="AZ659" t="s">
        <v>1490</v>
      </c>
      <c r="BA659" t="s">
        <v>1629</v>
      </c>
      <c r="BC659" t="s">
        <v>627</v>
      </c>
      <c r="BD659" t="s">
        <v>704</v>
      </c>
      <c r="BF659" t="s">
        <v>1664</v>
      </c>
      <c r="BG659" t="s">
        <v>1836</v>
      </c>
    </row>
    <row r="660" spans="1:59" x14ac:dyDescent="0.35">
      <c r="A660" t="s">
        <v>1173</v>
      </c>
      <c r="B660" s="13" t="s">
        <v>1297</v>
      </c>
      <c r="D660" t="s">
        <v>6656</v>
      </c>
      <c r="E660" s="13" t="s">
        <v>5858</v>
      </c>
      <c r="G660" t="s">
        <v>5936</v>
      </c>
      <c r="H660" s="13" t="s">
        <v>4321</v>
      </c>
      <c r="J660" t="s">
        <v>6223</v>
      </c>
      <c r="K660" s="13" t="s">
        <v>5290</v>
      </c>
      <c r="M660" t="s">
        <v>1223</v>
      </c>
      <c r="N660" s="13" t="s">
        <v>1347</v>
      </c>
      <c r="P660" t="s">
        <v>245</v>
      </c>
      <c r="Q660" t="s">
        <v>264</v>
      </c>
      <c r="S660" t="s">
        <v>1887</v>
      </c>
      <c r="T660" t="s">
        <v>2077</v>
      </c>
      <c r="V660" t="s">
        <v>6204</v>
      </c>
      <c r="W660" t="s">
        <v>4172</v>
      </c>
      <c r="Y660" t="s">
        <v>3008</v>
      </c>
      <c r="Z660" t="s">
        <v>3262</v>
      </c>
      <c r="AB660" t="s">
        <v>1428</v>
      </c>
      <c r="AC660" t="s">
        <v>1563</v>
      </c>
      <c r="AE660" t="s">
        <v>6643</v>
      </c>
      <c r="AF660" t="s">
        <v>3993</v>
      </c>
      <c r="AH660" t="s">
        <v>568</v>
      </c>
      <c r="AI660" t="s">
        <v>640</v>
      </c>
      <c r="AK660" t="s">
        <v>2486</v>
      </c>
      <c r="AL660" t="s">
        <v>2706</v>
      </c>
      <c r="AN660" t="s">
        <v>2474</v>
      </c>
      <c r="AO660" t="s">
        <v>2694</v>
      </c>
      <c r="AQ660" t="s">
        <v>6657</v>
      </c>
      <c r="AR660" t="s">
        <v>5262</v>
      </c>
      <c r="AZ660" t="s">
        <v>507</v>
      </c>
      <c r="BA660" t="s">
        <v>560</v>
      </c>
      <c r="BC660" t="s">
        <v>2480</v>
      </c>
      <c r="BD660" t="s">
        <v>2700</v>
      </c>
      <c r="BF660" t="s">
        <v>581</v>
      </c>
      <c r="BG660" t="s">
        <v>654</v>
      </c>
    </row>
    <row r="661" spans="1:59" x14ac:dyDescent="0.35">
      <c r="A661" t="s">
        <v>1694</v>
      </c>
      <c r="B661" s="13" t="s">
        <v>1868</v>
      </c>
      <c r="D661" t="s">
        <v>1284</v>
      </c>
      <c r="E661" s="13" t="s">
        <v>1413</v>
      </c>
      <c r="G661" t="s">
        <v>5938</v>
      </c>
      <c r="H661" s="13" t="s">
        <v>5669</v>
      </c>
      <c r="J661" t="s">
        <v>2096</v>
      </c>
      <c r="K661" s="13" t="s">
        <v>2295</v>
      </c>
      <c r="M661" t="s">
        <v>63</v>
      </c>
      <c r="N661" s="13" t="s">
        <v>2315</v>
      </c>
      <c r="P661" t="s">
        <v>237</v>
      </c>
      <c r="Q661" t="s">
        <v>256</v>
      </c>
      <c r="S661" t="s">
        <v>1823</v>
      </c>
      <c r="T661" t="s">
        <v>2007</v>
      </c>
      <c r="V661" t="s">
        <v>1452</v>
      </c>
      <c r="W661" t="s">
        <v>1587</v>
      </c>
      <c r="Y661" t="s">
        <v>2482</v>
      </c>
      <c r="Z661" t="s">
        <v>2702</v>
      </c>
      <c r="AB661" t="s">
        <v>1470</v>
      </c>
      <c r="AC661" t="s">
        <v>1605</v>
      </c>
      <c r="AE661" t="s">
        <v>2096</v>
      </c>
      <c r="AF661" t="s">
        <v>2295</v>
      </c>
      <c r="AH661" t="s">
        <v>938</v>
      </c>
      <c r="AI661" t="s">
        <v>1041</v>
      </c>
      <c r="AK661" t="s">
        <v>2484</v>
      </c>
      <c r="AL661" t="s">
        <v>2704</v>
      </c>
      <c r="AN661" t="s">
        <v>2490</v>
      </c>
      <c r="AO661" t="s">
        <v>2710</v>
      </c>
      <c r="AQ661" t="s">
        <v>6313</v>
      </c>
      <c r="AR661" t="s">
        <v>4210</v>
      </c>
      <c r="AZ661" t="s">
        <v>552</v>
      </c>
      <c r="BA661" t="s">
        <v>618</v>
      </c>
      <c r="BC661" t="s">
        <v>2474</v>
      </c>
      <c r="BD661" t="s">
        <v>2694</v>
      </c>
      <c r="BF661" t="s">
        <v>815</v>
      </c>
      <c r="BG661" t="s">
        <v>913</v>
      </c>
    </row>
    <row r="662" spans="1:59" x14ac:dyDescent="0.35">
      <c r="A662" t="s">
        <v>332</v>
      </c>
      <c r="B662" s="13" t="s">
        <v>361</v>
      </c>
      <c r="D662" t="s">
        <v>1600</v>
      </c>
      <c r="E662" s="13" t="s">
        <v>1761</v>
      </c>
      <c r="G662" t="s">
        <v>6658</v>
      </c>
      <c r="H662" s="13" t="s">
        <v>4011</v>
      </c>
      <c r="J662" t="s">
        <v>1428</v>
      </c>
      <c r="K662" s="13" t="s">
        <v>1563</v>
      </c>
      <c r="M662" t="s">
        <v>1959</v>
      </c>
      <c r="N662" s="13" t="s">
        <v>2149</v>
      </c>
      <c r="P662" t="s">
        <v>44</v>
      </c>
      <c r="Q662" t="s">
        <v>252</v>
      </c>
      <c r="S662" t="s">
        <v>120</v>
      </c>
      <c r="T662" t="s">
        <v>121</v>
      </c>
      <c r="V662" t="s">
        <v>2771</v>
      </c>
      <c r="W662" t="s">
        <v>3007</v>
      </c>
      <c r="Y662" t="s">
        <v>2498</v>
      </c>
      <c r="Z662" t="s">
        <v>2718</v>
      </c>
      <c r="AB662" t="s">
        <v>2721</v>
      </c>
      <c r="AC662" t="s">
        <v>2955</v>
      </c>
      <c r="AE662" t="s">
        <v>6433</v>
      </c>
      <c r="AF662" t="s">
        <v>5081</v>
      </c>
      <c r="AH662" t="s">
        <v>2930</v>
      </c>
      <c r="AI662" t="s">
        <v>3179</v>
      </c>
      <c r="AK662" t="s">
        <v>2488</v>
      </c>
      <c r="AL662" t="s">
        <v>2708</v>
      </c>
      <c r="AN662" t="s">
        <v>2486</v>
      </c>
      <c r="AO662" t="s">
        <v>2706</v>
      </c>
      <c r="AQ662" t="s">
        <v>2310</v>
      </c>
      <c r="AR662" t="s">
        <v>2519</v>
      </c>
      <c r="AZ662" t="s">
        <v>2064</v>
      </c>
      <c r="BA662" t="s">
        <v>2259</v>
      </c>
      <c r="BC662" t="s">
        <v>2490</v>
      </c>
      <c r="BD662" t="s">
        <v>2710</v>
      </c>
      <c r="BF662" t="s">
        <v>1566</v>
      </c>
      <c r="BG662" t="s">
        <v>1720</v>
      </c>
    </row>
    <row r="663" spans="1:59" x14ac:dyDescent="0.35">
      <c r="A663" t="s">
        <v>6659</v>
      </c>
      <c r="B663" s="13" t="s">
        <v>4908</v>
      </c>
      <c r="D663" t="s">
        <v>1532</v>
      </c>
      <c r="E663" s="13" t="s">
        <v>1680</v>
      </c>
      <c r="G663" t="s">
        <v>1008</v>
      </c>
      <c r="H663" s="13" t="s">
        <v>1116</v>
      </c>
      <c r="J663" t="s">
        <v>2665</v>
      </c>
      <c r="K663" s="13" t="s">
        <v>2895</v>
      </c>
      <c r="M663" t="s">
        <v>1468</v>
      </c>
      <c r="N663" s="13" t="s">
        <v>1603</v>
      </c>
      <c r="P663" t="s">
        <v>543</v>
      </c>
      <c r="Q663" t="s">
        <v>606</v>
      </c>
      <c r="S663" t="s">
        <v>1978</v>
      </c>
      <c r="T663" t="s">
        <v>2173</v>
      </c>
      <c r="V663" t="s">
        <v>1328</v>
      </c>
      <c r="W663" t="s">
        <v>1457</v>
      </c>
      <c r="Y663" t="s">
        <v>2492</v>
      </c>
      <c r="Z663" t="s">
        <v>2712</v>
      </c>
      <c r="AB663" t="s">
        <v>2719</v>
      </c>
      <c r="AC663" t="s">
        <v>2953</v>
      </c>
      <c r="AE663" t="s">
        <v>1963</v>
      </c>
      <c r="AF663" t="s">
        <v>2153</v>
      </c>
      <c r="AH663" t="s">
        <v>2040</v>
      </c>
      <c r="AI663" t="s">
        <v>2235</v>
      </c>
      <c r="AK663" t="s">
        <v>2498</v>
      </c>
      <c r="AL663" t="s">
        <v>2718</v>
      </c>
      <c r="AN663" t="s">
        <v>2476</v>
      </c>
      <c r="AO663" t="s">
        <v>2696</v>
      </c>
      <c r="AQ663" t="s">
        <v>731</v>
      </c>
      <c r="AR663" t="s">
        <v>820</v>
      </c>
      <c r="AZ663" t="s">
        <v>2673</v>
      </c>
      <c r="BA663" t="s">
        <v>2903</v>
      </c>
      <c r="BC663" t="s">
        <v>2486</v>
      </c>
      <c r="BD663" t="s">
        <v>2706</v>
      </c>
      <c r="BF663" t="s">
        <v>1964</v>
      </c>
      <c r="BG663" t="s">
        <v>2157</v>
      </c>
    </row>
    <row r="664" spans="1:59" x14ac:dyDescent="0.35">
      <c r="A664" t="s">
        <v>6234</v>
      </c>
      <c r="B664" s="13" t="s">
        <v>4633</v>
      </c>
      <c r="D664" t="s">
        <v>1272</v>
      </c>
      <c r="E664" s="13" t="s">
        <v>1399</v>
      </c>
      <c r="G664" t="s">
        <v>6310</v>
      </c>
      <c r="H664" s="13" t="s">
        <v>5136</v>
      </c>
      <c r="J664" t="s">
        <v>6588</v>
      </c>
      <c r="K664" s="13" t="s">
        <v>5059</v>
      </c>
      <c r="M664" t="s">
        <v>739</v>
      </c>
      <c r="N664" s="13" t="s">
        <v>828</v>
      </c>
      <c r="P664" t="s">
        <v>39</v>
      </c>
      <c r="Q664" t="s">
        <v>180</v>
      </c>
      <c r="S664" t="s">
        <v>575</v>
      </c>
      <c r="T664" t="s">
        <v>648</v>
      </c>
      <c r="V664" t="s">
        <v>6495</v>
      </c>
      <c r="W664" t="s">
        <v>3748</v>
      </c>
      <c r="Y664" t="s">
        <v>2462</v>
      </c>
      <c r="Z664" t="s">
        <v>2680</v>
      </c>
      <c r="AB664" t="s">
        <v>2904</v>
      </c>
      <c r="AC664" t="s">
        <v>3149</v>
      </c>
      <c r="AE664" t="s">
        <v>5971</v>
      </c>
      <c r="AF664" t="s">
        <v>4342</v>
      </c>
      <c r="AH664" t="s">
        <v>388</v>
      </c>
      <c r="AI664" t="s">
        <v>421</v>
      </c>
      <c r="AK664" t="s">
        <v>2492</v>
      </c>
      <c r="AL664" t="s">
        <v>2712</v>
      </c>
      <c r="AN664" t="s">
        <v>2472</v>
      </c>
      <c r="AO664" t="s">
        <v>2692</v>
      </c>
      <c r="AQ664" t="s">
        <v>493</v>
      </c>
      <c r="AR664" t="s">
        <v>530</v>
      </c>
      <c r="AZ664" t="s">
        <v>948</v>
      </c>
      <c r="BA664" t="s">
        <v>1051</v>
      </c>
      <c r="BC664" t="s">
        <v>2476</v>
      </c>
      <c r="BD664" t="s">
        <v>2696</v>
      </c>
      <c r="BF664" t="s">
        <v>898</v>
      </c>
      <c r="BG664" t="s">
        <v>999</v>
      </c>
    </row>
    <row r="665" spans="1:59" x14ac:dyDescent="0.35">
      <c r="A665" t="s">
        <v>66</v>
      </c>
      <c r="B665" s="13" t="s">
        <v>71</v>
      </c>
      <c r="D665" t="s">
        <v>137</v>
      </c>
      <c r="E665" s="13" t="s">
        <v>147</v>
      </c>
      <c r="G665" t="s">
        <v>2932</v>
      </c>
      <c r="H665" s="13" t="s">
        <v>3181</v>
      </c>
      <c r="J665" t="s">
        <v>66</v>
      </c>
      <c r="K665" s="13" t="s">
        <v>71</v>
      </c>
      <c r="M665" t="s">
        <v>1129</v>
      </c>
      <c r="N665" s="13" t="s">
        <v>1247</v>
      </c>
      <c r="P665" t="s">
        <v>1664</v>
      </c>
      <c r="Q665" t="s">
        <v>1836</v>
      </c>
      <c r="S665" t="s">
        <v>2326</v>
      </c>
      <c r="T665" t="s">
        <v>2535</v>
      </c>
      <c r="V665" t="s">
        <v>6494</v>
      </c>
      <c r="W665" t="s">
        <v>4091</v>
      </c>
      <c r="Y665" t="s">
        <v>2607</v>
      </c>
      <c r="Z665" t="s">
        <v>2831</v>
      </c>
      <c r="AB665" t="s">
        <v>2930</v>
      </c>
      <c r="AC665" t="s">
        <v>3179</v>
      </c>
      <c r="AE665" t="s">
        <v>6466</v>
      </c>
      <c r="AF665" t="s">
        <v>5861</v>
      </c>
      <c r="AH665" t="s">
        <v>386</v>
      </c>
      <c r="AI665" t="s">
        <v>419</v>
      </c>
      <c r="AK665" t="s">
        <v>2462</v>
      </c>
      <c r="AL665" t="s">
        <v>2680</v>
      </c>
      <c r="AN665" t="s">
        <v>2484</v>
      </c>
      <c r="AO665" t="s">
        <v>2704</v>
      </c>
      <c r="AQ665" t="s">
        <v>755</v>
      </c>
      <c r="AR665" t="s">
        <v>847</v>
      </c>
      <c r="AZ665" t="s">
        <v>890</v>
      </c>
      <c r="BA665" t="s">
        <v>991</v>
      </c>
      <c r="BC665" t="s">
        <v>2472</v>
      </c>
      <c r="BD665" t="s">
        <v>2692</v>
      </c>
      <c r="BF665" t="s">
        <v>6174</v>
      </c>
      <c r="BG665" t="s">
        <v>5832</v>
      </c>
    </row>
    <row r="666" spans="1:59" x14ac:dyDescent="0.35">
      <c r="A666" t="s">
        <v>6660</v>
      </c>
      <c r="B666" s="13" t="s">
        <v>3961</v>
      </c>
      <c r="D666" t="s">
        <v>6661</v>
      </c>
      <c r="E666" s="13" t="s">
        <v>5241</v>
      </c>
      <c r="G666" t="s">
        <v>2952</v>
      </c>
      <c r="H666" s="13" t="s">
        <v>3204</v>
      </c>
      <c r="J666" t="s">
        <v>116</v>
      </c>
      <c r="K666" s="13" t="s">
        <v>117</v>
      </c>
      <c r="M666" t="s">
        <v>3251</v>
      </c>
      <c r="N666" s="13" t="s">
        <v>3396</v>
      </c>
      <c r="P666" t="s">
        <v>1963</v>
      </c>
      <c r="Q666" t="s">
        <v>2155</v>
      </c>
      <c r="S666" t="s">
        <v>6662</v>
      </c>
      <c r="T666" t="s">
        <v>5582</v>
      </c>
      <c r="V666" t="s">
        <v>6393</v>
      </c>
      <c r="W666" t="s">
        <v>5149</v>
      </c>
      <c r="Y666" t="s">
        <v>81</v>
      </c>
      <c r="Z666" t="s">
        <v>83</v>
      </c>
      <c r="AB666" t="s">
        <v>2040</v>
      </c>
      <c r="AC666" t="s">
        <v>2235</v>
      </c>
      <c r="AE666" t="s">
        <v>3004</v>
      </c>
      <c r="AF666" t="s">
        <v>3258</v>
      </c>
      <c r="AH666" t="s">
        <v>978</v>
      </c>
      <c r="AI666" t="s">
        <v>1084</v>
      </c>
      <c r="AK666" t="s">
        <v>3008</v>
      </c>
      <c r="AL666" t="s">
        <v>3262</v>
      </c>
      <c r="AN666" t="s">
        <v>213</v>
      </c>
      <c r="AO666" t="s">
        <v>232</v>
      </c>
      <c r="AQ666" t="s">
        <v>2154</v>
      </c>
      <c r="AR666" t="s">
        <v>2359</v>
      </c>
      <c r="AZ666" t="s">
        <v>2316</v>
      </c>
      <c r="BA666" t="s">
        <v>2525</v>
      </c>
      <c r="BC666" t="s">
        <v>2484</v>
      </c>
      <c r="BD666" t="s">
        <v>2704</v>
      </c>
      <c r="BF666" t="s">
        <v>751</v>
      </c>
      <c r="BG666" t="s">
        <v>843</v>
      </c>
    </row>
    <row r="667" spans="1:59" x14ac:dyDescent="0.35">
      <c r="A667" t="s">
        <v>996</v>
      </c>
      <c r="B667" s="13" t="s">
        <v>1104</v>
      </c>
      <c r="D667" t="s">
        <v>914</v>
      </c>
      <c r="E667" s="13" t="s">
        <v>1015</v>
      </c>
      <c r="G667" t="s">
        <v>6211</v>
      </c>
      <c r="H667" s="13" t="s">
        <v>3794</v>
      </c>
      <c r="J667" t="s">
        <v>6210</v>
      </c>
      <c r="K667" s="13" t="s">
        <v>3852</v>
      </c>
      <c r="M667" t="s">
        <v>2428</v>
      </c>
      <c r="N667" s="13" t="s">
        <v>2645</v>
      </c>
      <c r="P667" t="s">
        <v>1514</v>
      </c>
      <c r="Q667" t="s">
        <v>1653</v>
      </c>
      <c r="S667" t="s">
        <v>1432</v>
      </c>
      <c r="T667" t="s">
        <v>1567</v>
      </c>
      <c r="V667" t="s">
        <v>6503</v>
      </c>
      <c r="W667" t="s">
        <v>5381</v>
      </c>
      <c r="Y667" t="s">
        <v>795</v>
      </c>
      <c r="Z667" t="s">
        <v>889</v>
      </c>
      <c r="AB667" t="s">
        <v>6663</v>
      </c>
      <c r="AC667" t="s">
        <v>5787</v>
      </c>
      <c r="AE667" t="s">
        <v>6664</v>
      </c>
      <c r="AF667" t="s">
        <v>4605</v>
      </c>
      <c r="AH667" t="s">
        <v>6665</v>
      </c>
      <c r="AI667" t="s">
        <v>4099</v>
      </c>
      <c r="AK667" t="s">
        <v>2482</v>
      </c>
      <c r="AL667" t="s">
        <v>2702</v>
      </c>
      <c r="AN667" t="s">
        <v>2488</v>
      </c>
      <c r="AO667" t="s">
        <v>2708</v>
      </c>
      <c r="AQ667" t="s">
        <v>3116</v>
      </c>
      <c r="AR667" t="s">
        <v>3324</v>
      </c>
      <c r="AZ667" t="s">
        <v>1909</v>
      </c>
      <c r="BA667" t="s">
        <v>2101</v>
      </c>
      <c r="BC667" t="s">
        <v>2488</v>
      </c>
      <c r="BD667" t="s">
        <v>2708</v>
      </c>
      <c r="BF667" t="s">
        <v>2466</v>
      </c>
      <c r="BG667" t="s">
        <v>2686</v>
      </c>
    </row>
    <row r="668" spans="1:59" x14ac:dyDescent="0.35">
      <c r="A668" t="s">
        <v>998</v>
      </c>
      <c r="B668" s="13" t="s">
        <v>1106</v>
      </c>
      <c r="D668" t="s">
        <v>1943</v>
      </c>
      <c r="E668" s="13" t="s">
        <v>2133</v>
      </c>
      <c r="G668" t="s">
        <v>558</v>
      </c>
      <c r="H668" s="13" t="s">
        <v>626</v>
      </c>
      <c r="J668" t="s">
        <v>2553</v>
      </c>
      <c r="K668" s="13" t="s">
        <v>2776</v>
      </c>
      <c r="M668" t="s">
        <v>1113</v>
      </c>
      <c r="N668" s="13" t="s">
        <v>1231</v>
      </c>
      <c r="P668" t="s">
        <v>6174</v>
      </c>
      <c r="Q668" t="s">
        <v>5832</v>
      </c>
      <c r="S668" t="s">
        <v>1434</v>
      </c>
      <c r="T668" t="s">
        <v>1569</v>
      </c>
      <c r="V668" t="s">
        <v>6507</v>
      </c>
      <c r="W668" t="s">
        <v>4576</v>
      </c>
      <c r="Y668" t="s">
        <v>1400</v>
      </c>
      <c r="Z668" t="s">
        <v>1533</v>
      </c>
      <c r="AB668" t="s">
        <v>388</v>
      </c>
      <c r="AC668" t="s">
        <v>421</v>
      </c>
      <c r="AE668" t="s">
        <v>1428</v>
      </c>
      <c r="AF668" t="s">
        <v>1563</v>
      </c>
      <c r="AH668" t="s">
        <v>241</v>
      </c>
      <c r="AI668" t="s">
        <v>260</v>
      </c>
      <c r="AK668" t="s">
        <v>3046</v>
      </c>
      <c r="AL668" t="s">
        <v>3289</v>
      </c>
      <c r="AN668" t="s">
        <v>3008</v>
      </c>
      <c r="AO668" t="s">
        <v>3262</v>
      </c>
      <c r="AQ668" t="s">
        <v>6666</v>
      </c>
      <c r="AR668" t="s">
        <v>3675</v>
      </c>
      <c r="AZ668" t="s">
        <v>1762</v>
      </c>
      <c r="BA668" t="s">
        <v>1942</v>
      </c>
      <c r="BC668" t="s">
        <v>2498</v>
      </c>
      <c r="BD668" t="s">
        <v>2718</v>
      </c>
      <c r="BF668" t="s">
        <v>2512</v>
      </c>
      <c r="BG668" t="s">
        <v>2733</v>
      </c>
    </row>
    <row r="669" spans="1:59" x14ac:dyDescent="0.35">
      <c r="A669" t="s">
        <v>6239</v>
      </c>
      <c r="B669" s="13" t="s">
        <v>4832</v>
      </c>
      <c r="D669" t="s">
        <v>1963</v>
      </c>
      <c r="E669" s="13" t="s">
        <v>2155</v>
      </c>
      <c r="G669" t="s">
        <v>6385</v>
      </c>
      <c r="H669" s="13" t="s">
        <v>5411</v>
      </c>
      <c r="J669" t="s">
        <v>6075</v>
      </c>
      <c r="K669" s="13" t="s">
        <v>4730</v>
      </c>
      <c r="M669" t="s">
        <v>1586</v>
      </c>
      <c r="N669" s="13" t="s">
        <v>1744</v>
      </c>
      <c r="P669" t="s">
        <v>751</v>
      </c>
      <c r="Q669" t="s">
        <v>843</v>
      </c>
      <c r="S669" t="s">
        <v>6667</v>
      </c>
      <c r="T669" t="s">
        <v>4487</v>
      </c>
      <c r="V669" t="s">
        <v>779</v>
      </c>
      <c r="W669" t="s">
        <v>873</v>
      </c>
      <c r="Y669" t="s">
        <v>962</v>
      </c>
      <c r="Z669" t="s">
        <v>1065</v>
      </c>
      <c r="AB669" t="s">
        <v>386</v>
      </c>
      <c r="AC669" t="s">
        <v>419</v>
      </c>
      <c r="AE669" t="s">
        <v>2952</v>
      </c>
      <c r="AF669" t="s">
        <v>3204</v>
      </c>
      <c r="AH669" t="s">
        <v>1380</v>
      </c>
      <c r="AI669" t="s">
        <v>3900</v>
      </c>
      <c r="AK669" t="s">
        <v>2607</v>
      </c>
      <c r="AL669" t="s">
        <v>2831</v>
      </c>
      <c r="AN669" t="s">
        <v>2482</v>
      </c>
      <c r="AO669" t="s">
        <v>2702</v>
      </c>
      <c r="AQ669" t="s">
        <v>1974</v>
      </c>
      <c r="AR669" t="s">
        <v>2169</v>
      </c>
      <c r="AZ669" t="s">
        <v>1508</v>
      </c>
      <c r="BA669" t="s">
        <v>1647</v>
      </c>
      <c r="BC669" t="s">
        <v>2492</v>
      </c>
      <c r="BD669" t="s">
        <v>2712</v>
      </c>
      <c r="BF669" t="s">
        <v>3114</v>
      </c>
      <c r="BG669" t="s">
        <v>3323</v>
      </c>
    </row>
    <row r="670" spans="1:59" x14ac:dyDescent="0.35">
      <c r="A670" t="s">
        <v>6241</v>
      </c>
      <c r="B670" s="13" t="s">
        <v>3683</v>
      </c>
      <c r="D670" t="s">
        <v>2761</v>
      </c>
      <c r="E670" s="13" t="s">
        <v>2997</v>
      </c>
      <c r="G670" t="s">
        <v>1026</v>
      </c>
      <c r="H670" s="13" t="s">
        <v>1134</v>
      </c>
      <c r="J670" t="s">
        <v>6668</v>
      </c>
      <c r="K670" s="13" t="s">
        <v>3659</v>
      </c>
      <c r="M670" t="s">
        <v>1758</v>
      </c>
      <c r="N670" s="13" t="s">
        <v>1938</v>
      </c>
      <c r="P670" t="s">
        <v>2466</v>
      </c>
      <c r="Q670" t="s">
        <v>2686</v>
      </c>
      <c r="S670" t="s">
        <v>2685</v>
      </c>
      <c r="T670" t="s">
        <v>2917</v>
      </c>
      <c r="V670" t="s">
        <v>386</v>
      </c>
      <c r="W670" t="s">
        <v>419</v>
      </c>
      <c r="Y670" t="s">
        <v>1747</v>
      </c>
      <c r="Z670" t="s">
        <v>1924</v>
      </c>
      <c r="AB670" t="s">
        <v>978</v>
      </c>
      <c r="AC670" t="s">
        <v>1084</v>
      </c>
      <c r="AE670" t="s">
        <v>2632</v>
      </c>
      <c r="AF670" t="s">
        <v>2857</v>
      </c>
      <c r="AH670" t="s">
        <v>6669</v>
      </c>
      <c r="AI670" t="s">
        <v>3897</v>
      </c>
      <c r="AK670" t="s">
        <v>81</v>
      </c>
      <c r="AL670" t="s">
        <v>83</v>
      </c>
      <c r="AN670" t="s">
        <v>2498</v>
      </c>
      <c r="AO670" t="s">
        <v>2718</v>
      </c>
      <c r="AQ670" t="s">
        <v>2749</v>
      </c>
      <c r="AR670" t="s">
        <v>2985</v>
      </c>
      <c r="AZ670" t="s">
        <v>1506</v>
      </c>
      <c r="BA670" t="s">
        <v>1645</v>
      </c>
      <c r="BC670" t="s">
        <v>2462</v>
      </c>
      <c r="BD670" t="s">
        <v>2680</v>
      </c>
      <c r="BF670" t="s">
        <v>1147</v>
      </c>
      <c r="BG670" t="s">
        <v>1267</v>
      </c>
    </row>
    <row r="671" spans="1:59" x14ac:dyDescent="0.35">
      <c r="A671" t="s">
        <v>6670</v>
      </c>
      <c r="B671" s="13" t="s">
        <v>3963</v>
      </c>
      <c r="D671" t="s">
        <v>410</v>
      </c>
      <c r="E671" s="13" t="s">
        <v>443</v>
      </c>
      <c r="G671" t="s">
        <v>1030</v>
      </c>
      <c r="H671" s="13" t="s">
        <v>1138</v>
      </c>
      <c r="J671" t="s">
        <v>6464</v>
      </c>
      <c r="K671" s="13" t="s">
        <v>3706</v>
      </c>
      <c r="M671" t="s">
        <v>1137</v>
      </c>
      <c r="N671" s="13" t="s">
        <v>1257</v>
      </c>
      <c r="P671" t="s">
        <v>3114</v>
      </c>
      <c r="Q671" t="s">
        <v>3323</v>
      </c>
      <c r="S671" t="s">
        <v>6671</v>
      </c>
      <c r="T671" t="s">
        <v>5855</v>
      </c>
      <c r="V671" t="s">
        <v>388</v>
      </c>
      <c r="W671" t="s">
        <v>421</v>
      </c>
      <c r="Y671" t="s">
        <v>2078</v>
      </c>
      <c r="Z671" t="s">
        <v>2273</v>
      </c>
      <c r="AB671" t="s">
        <v>112</v>
      </c>
      <c r="AC671" t="s">
        <v>113</v>
      </c>
      <c r="AE671" t="s">
        <v>2719</v>
      </c>
      <c r="AF671" t="s">
        <v>2951</v>
      </c>
      <c r="AH671" t="s">
        <v>1312</v>
      </c>
      <c r="AI671" t="s">
        <v>1441</v>
      </c>
      <c r="AK671" t="s">
        <v>1400</v>
      </c>
      <c r="AL671" t="s">
        <v>1533</v>
      </c>
      <c r="AN671" t="s">
        <v>2492</v>
      </c>
      <c r="AO671" t="s">
        <v>2712</v>
      </c>
      <c r="AQ671" t="s">
        <v>1797</v>
      </c>
      <c r="AR671" t="s">
        <v>1981</v>
      </c>
      <c r="AZ671" t="s">
        <v>3028</v>
      </c>
      <c r="BA671" t="s">
        <v>3280</v>
      </c>
      <c r="BC671" t="s">
        <v>3008</v>
      </c>
      <c r="BD671" t="s">
        <v>3262</v>
      </c>
      <c r="BF671" t="s">
        <v>6409</v>
      </c>
      <c r="BG671" t="s">
        <v>4448</v>
      </c>
    </row>
    <row r="672" spans="1:59" x14ac:dyDescent="0.35">
      <c r="A672" t="s">
        <v>1306</v>
      </c>
      <c r="B672" s="13" t="s">
        <v>1435</v>
      </c>
      <c r="D672" t="s">
        <v>6672</v>
      </c>
      <c r="E672" s="13" t="s">
        <v>5759</v>
      </c>
      <c r="G672" t="s">
        <v>6519</v>
      </c>
      <c r="H672" s="13" t="s">
        <v>4688</v>
      </c>
      <c r="J672" t="s">
        <v>2611</v>
      </c>
      <c r="K672" s="13" t="s">
        <v>2835</v>
      </c>
      <c r="M672" t="s">
        <v>3184</v>
      </c>
      <c r="N672" s="13" t="s">
        <v>3360</v>
      </c>
      <c r="P672" t="s">
        <v>1147</v>
      </c>
      <c r="Q672" t="s">
        <v>1267</v>
      </c>
      <c r="S672" t="s">
        <v>6113</v>
      </c>
      <c r="T672" t="s">
        <v>5710</v>
      </c>
      <c r="V672" t="s">
        <v>1602</v>
      </c>
      <c r="W672" t="s">
        <v>1763</v>
      </c>
      <c r="Y672" t="s">
        <v>6464</v>
      </c>
      <c r="Z672" t="s">
        <v>3706</v>
      </c>
      <c r="AB672" t="s">
        <v>2050</v>
      </c>
      <c r="AC672" t="s">
        <v>2245</v>
      </c>
      <c r="AE672" t="s">
        <v>2721</v>
      </c>
      <c r="AF672" t="s">
        <v>2955</v>
      </c>
      <c r="AH672" t="s">
        <v>6485</v>
      </c>
      <c r="AI672" t="s">
        <v>5678</v>
      </c>
      <c r="AK672" t="s">
        <v>1163</v>
      </c>
      <c r="AL672" t="s">
        <v>1285</v>
      </c>
      <c r="AN672" t="s">
        <v>2462</v>
      </c>
      <c r="AO672" t="s">
        <v>2680</v>
      </c>
      <c r="AQ672" t="s">
        <v>503</v>
      </c>
      <c r="AR672" t="s">
        <v>540</v>
      </c>
      <c r="AZ672" t="s">
        <v>1727</v>
      </c>
      <c r="BA672" t="s">
        <v>1902</v>
      </c>
      <c r="BC672" t="s">
        <v>2482</v>
      </c>
      <c r="BD672" t="s">
        <v>2702</v>
      </c>
      <c r="BF672" t="s">
        <v>2579</v>
      </c>
      <c r="BG672" t="s">
        <v>2802</v>
      </c>
    </row>
    <row r="673" spans="1:59" x14ac:dyDescent="0.35">
      <c r="A673" t="s">
        <v>2681</v>
      </c>
      <c r="B673" s="13" t="s">
        <v>2913</v>
      </c>
      <c r="D673" t="s">
        <v>6673</v>
      </c>
      <c r="E673" s="13" t="s">
        <v>3718</v>
      </c>
      <c r="G673" t="s">
        <v>6306</v>
      </c>
      <c r="H673" s="13" t="s">
        <v>3715</v>
      </c>
      <c r="J673" t="s">
        <v>6130</v>
      </c>
      <c r="K673" s="13" t="s">
        <v>4846</v>
      </c>
      <c r="M673" t="s">
        <v>3046</v>
      </c>
      <c r="N673" s="13" t="s">
        <v>3289</v>
      </c>
      <c r="P673" t="s">
        <v>6409</v>
      </c>
      <c r="Q673" t="s">
        <v>4448</v>
      </c>
      <c r="S673" t="s">
        <v>1859</v>
      </c>
      <c r="T673" t="s">
        <v>2043</v>
      </c>
      <c r="V673" t="s">
        <v>6043</v>
      </c>
      <c r="W673" t="s">
        <v>4359</v>
      </c>
      <c r="Y673" t="s">
        <v>457</v>
      </c>
      <c r="Z673" t="s">
        <v>492</v>
      </c>
      <c r="AB673" t="s">
        <v>6665</v>
      </c>
      <c r="AC673" t="s">
        <v>4099</v>
      </c>
      <c r="AE673" t="s">
        <v>2930</v>
      </c>
      <c r="AF673" t="s">
        <v>3179</v>
      </c>
      <c r="AH673" t="s">
        <v>77</v>
      </c>
      <c r="AI673" t="s">
        <v>80</v>
      </c>
      <c r="AK673" t="s">
        <v>962</v>
      </c>
      <c r="AL673" t="s">
        <v>1065</v>
      </c>
      <c r="AN673" t="s">
        <v>6674</v>
      </c>
      <c r="AO673" t="s">
        <v>5722</v>
      </c>
      <c r="AQ673" t="s">
        <v>699</v>
      </c>
      <c r="AR673" t="s">
        <v>788</v>
      </c>
      <c r="AZ673" t="s">
        <v>2972</v>
      </c>
      <c r="BA673" t="s">
        <v>3226</v>
      </c>
      <c r="BC673" t="s">
        <v>3046</v>
      </c>
      <c r="BD673" t="s">
        <v>3289</v>
      </c>
      <c r="BF673" t="s">
        <v>1777</v>
      </c>
      <c r="BG673" t="s">
        <v>1956</v>
      </c>
    </row>
    <row r="674" spans="1:59" x14ac:dyDescent="0.35">
      <c r="A674" t="s">
        <v>6675</v>
      </c>
      <c r="B674" s="13" t="s">
        <v>4136</v>
      </c>
      <c r="D674" t="s">
        <v>1107</v>
      </c>
      <c r="E674" s="13" t="s">
        <v>1224</v>
      </c>
      <c r="G674" t="s">
        <v>5992</v>
      </c>
      <c r="H674" s="13" t="s">
        <v>5354</v>
      </c>
      <c r="J674" t="s">
        <v>1939</v>
      </c>
      <c r="K674" s="13" t="s">
        <v>2129</v>
      </c>
      <c r="M674" t="s">
        <v>1054</v>
      </c>
      <c r="N674" s="13" t="s">
        <v>1162</v>
      </c>
      <c r="P674" t="s">
        <v>3016</v>
      </c>
      <c r="Q674" t="s">
        <v>3270</v>
      </c>
      <c r="S674" t="s">
        <v>2128</v>
      </c>
      <c r="T674" t="s">
        <v>2329</v>
      </c>
      <c r="V674" t="s">
        <v>1881</v>
      </c>
      <c r="W674" t="s">
        <v>2071</v>
      </c>
      <c r="Y674" t="s">
        <v>418</v>
      </c>
      <c r="Z674" t="s">
        <v>452</v>
      </c>
      <c r="AB674" t="s">
        <v>241</v>
      </c>
      <c r="AC674" t="s">
        <v>260</v>
      </c>
      <c r="AE674" t="s">
        <v>2040</v>
      </c>
      <c r="AF674" t="s">
        <v>2235</v>
      </c>
      <c r="AH674" t="s">
        <v>1677</v>
      </c>
      <c r="AI674" t="s">
        <v>1850</v>
      </c>
      <c r="AK674" t="s">
        <v>6676</v>
      </c>
      <c r="AL674" t="s">
        <v>5566</v>
      </c>
      <c r="AN674" t="s">
        <v>2607</v>
      </c>
      <c r="AO674" t="s">
        <v>2831</v>
      </c>
      <c r="AQ674" t="s">
        <v>733</v>
      </c>
      <c r="AR674" t="s">
        <v>822</v>
      </c>
      <c r="AZ674" t="s">
        <v>1618</v>
      </c>
      <c r="BA674" t="s">
        <v>1782</v>
      </c>
      <c r="BC674" t="s">
        <v>894</v>
      </c>
      <c r="BD674" t="s">
        <v>995</v>
      </c>
      <c r="BF674" t="s">
        <v>102</v>
      </c>
      <c r="BG674" t="s">
        <v>105</v>
      </c>
    </row>
    <row r="675" spans="1:59" x14ac:dyDescent="0.35">
      <c r="A675" t="s">
        <v>968</v>
      </c>
      <c r="B675" s="13" t="s">
        <v>1074</v>
      </c>
      <c r="D675" t="s">
        <v>2695</v>
      </c>
      <c r="E675" s="13" t="s">
        <v>2927</v>
      </c>
      <c r="G675" t="s">
        <v>2759</v>
      </c>
      <c r="H675" s="13" t="s">
        <v>2995</v>
      </c>
      <c r="J675" t="s">
        <v>5985</v>
      </c>
      <c r="K675" s="13" t="s">
        <v>3958</v>
      </c>
      <c r="M675" t="s">
        <v>2912</v>
      </c>
      <c r="N675" s="13" t="s">
        <v>3159</v>
      </c>
      <c r="P675" t="s">
        <v>2579</v>
      </c>
      <c r="Q675" t="s">
        <v>2802</v>
      </c>
      <c r="S675" t="s">
        <v>328</v>
      </c>
      <c r="T675" t="s">
        <v>357</v>
      </c>
      <c r="V675" t="s">
        <v>1050</v>
      </c>
      <c r="W675" t="s">
        <v>1158</v>
      </c>
      <c r="Y675" t="s">
        <v>2320</v>
      </c>
      <c r="Z675" t="s">
        <v>2529</v>
      </c>
      <c r="AB675" t="s">
        <v>77</v>
      </c>
      <c r="AC675" t="s">
        <v>80</v>
      </c>
      <c r="AE675" t="s">
        <v>978</v>
      </c>
      <c r="AF675" t="s">
        <v>1084</v>
      </c>
      <c r="AH675" t="s">
        <v>1394</v>
      </c>
      <c r="AI675" t="s">
        <v>1527</v>
      </c>
      <c r="AK675" t="s">
        <v>6464</v>
      </c>
      <c r="AL675" t="s">
        <v>3706</v>
      </c>
      <c r="AN675" t="s">
        <v>81</v>
      </c>
      <c r="AO675" t="s">
        <v>83</v>
      </c>
      <c r="AQ675" t="s">
        <v>2990</v>
      </c>
      <c r="AR675" t="s">
        <v>3244</v>
      </c>
      <c r="AZ675" t="s">
        <v>1111</v>
      </c>
      <c r="BA675" t="s">
        <v>1229</v>
      </c>
      <c r="BC675" t="s">
        <v>2607</v>
      </c>
      <c r="BD675" t="s">
        <v>2831</v>
      </c>
      <c r="BF675" t="s">
        <v>1733</v>
      </c>
      <c r="BG675" t="s">
        <v>1908</v>
      </c>
    </row>
    <row r="676" spans="1:59" x14ac:dyDescent="0.35">
      <c r="A676" t="s">
        <v>6677</v>
      </c>
      <c r="B676" s="13" t="s">
        <v>4752</v>
      </c>
      <c r="D676" t="s">
        <v>6668</v>
      </c>
      <c r="E676" s="13" t="s">
        <v>3659</v>
      </c>
      <c r="G676" t="s">
        <v>1205</v>
      </c>
      <c r="H676" s="13" t="s">
        <v>1329</v>
      </c>
      <c r="J676" t="s">
        <v>6377</v>
      </c>
      <c r="K676" s="13" t="s">
        <v>5663</v>
      </c>
      <c r="M676" t="s">
        <v>2904</v>
      </c>
      <c r="N676" s="13" t="s">
        <v>3149</v>
      </c>
      <c r="P676" t="s">
        <v>6615</v>
      </c>
      <c r="Q676" t="s">
        <v>5701</v>
      </c>
      <c r="S676" t="s">
        <v>275</v>
      </c>
      <c r="T676" t="s">
        <v>305</v>
      </c>
      <c r="V676" t="s">
        <v>457</v>
      </c>
      <c r="W676" t="s">
        <v>492</v>
      </c>
      <c r="Y676" t="s">
        <v>2894</v>
      </c>
      <c r="Z676" t="s">
        <v>3139</v>
      </c>
      <c r="AB676" t="s">
        <v>1677</v>
      </c>
      <c r="AC676" t="s">
        <v>1850</v>
      </c>
      <c r="AE676" t="s">
        <v>112</v>
      </c>
      <c r="AF676" t="s">
        <v>113</v>
      </c>
      <c r="AH676" t="s">
        <v>2667</v>
      </c>
      <c r="AI676" t="s">
        <v>2897</v>
      </c>
      <c r="AK676" t="s">
        <v>1644</v>
      </c>
      <c r="AL676" t="s">
        <v>1810</v>
      </c>
      <c r="AN676" t="s">
        <v>795</v>
      </c>
      <c r="AO676" t="s">
        <v>889</v>
      </c>
      <c r="AQ676" t="s">
        <v>922</v>
      </c>
      <c r="AR676" t="s">
        <v>1023</v>
      </c>
      <c r="AZ676" t="s">
        <v>1921</v>
      </c>
      <c r="BA676" t="s">
        <v>2113</v>
      </c>
      <c r="BC676" t="s">
        <v>81</v>
      </c>
      <c r="BD676" t="s">
        <v>83</v>
      </c>
      <c r="BF676" t="s">
        <v>1368</v>
      </c>
      <c r="BG676" t="s">
        <v>1501</v>
      </c>
    </row>
    <row r="677" spans="1:59" x14ac:dyDescent="0.35">
      <c r="A677" t="s">
        <v>1256</v>
      </c>
      <c r="B677" s="13" t="s">
        <v>1383</v>
      </c>
      <c r="D677" t="s">
        <v>6678</v>
      </c>
      <c r="E677" s="13" t="s">
        <v>4902</v>
      </c>
      <c r="G677" t="s">
        <v>1514</v>
      </c>
      <c r="H677" s="13" t="s">
        <v>1653</v>
      </c>
      <c r="J677" t="s">
        <v>1710</v>
      </c>
      <c r="K677" s="13" t="s">
        <v>1884</v>
      </c>
      <c r="M677" t="s">
        <v>675</v>
      </c>
      <c r="N677" s="13" t="s">
        <v>758</v>
      </c>
      <c r="P677" t="s">
        <v>1733</v>
      </c>
      <c r="Q677" t="s">
        <v>1908</v>
      </c>
      <c r="S677" t="s">
        <v>3114</v>
      </c>
      <c r="T677" t="s">
        <v>3323</v>
      </c>
      <c r="V677" t="s">
        <v>3251</v>
      </c>
      <c r="W677" t="s">
        <v>3396</v>
      </c>
      <c r="Y677" t="s">
        <v>201</v>
      </c>
      <c r="Z677" t="s">
        <v>216</v>
      </c>
      <c r="AB677" t="s">
        <v>2667</v>
      </c>
      <c r="AC677" t="s">
        <v>2897</v>
      </c>
      <c r="AE677" t="s">
        <v>241</v>
      </c>
      <c r="AF677" t="s">
        <v>260</v>
      </c>
      <c r="AH677" t="s">
        <v>1600</v>
      </c>
      <c r="AI677" t="s">
        <v>1761</v>
      </c>
      <c r="AK677" t="s">
        <v>3162</v>
      </c>
      <c r="AL677" t="s">
        <v>3348</v>
      </c>
      <c r="AN677" t="s">
        <v>1400</v>
      </c>
      <c r="AO677" t="s">
        <v>1533</v>
      </c>
      <c r="AQ677" t="s">
        <v>1312</v>
      </c>
      <c r="AR677" t="s">
        <v>1441</v>
      </c>
      <c r="AZ677" t="s">
        <v>2174</v>
      </c>
      <c r="BA677" t="s">
        <v>2379</v>
      </c>
      <c r="BC677" t="s">
        <v>795</v>
      </c>
      <c r="BD677" t="s">
        <v>889</v>
      </c>
      <c r="BF677" t="s">
        <v>451</v>
      </c>
      <c r="BG677" t="s">
        <v>486</v>
      </c>
    </row>
    <row r="678" spans="1:59" x14ac:dyDescent="0.35">
      <c r="A678" t="s">
        <v>6679</v>
      </c>
      <c r="B678" s="13" t="s">
        <v>3627</v>
      </c>
      <c r="D678" t="s">
        <v>6680</v>
      </c>
      <c r="E678" s="13" t="s">
        <v>5640</v>
      </c>
      <c r="G678" t="s">
        <v>2372</v>
      </c>
      <c r="H678" s="13" t="s">
        <v>2584</v>
      </c>
      <c r="J678" t="s">
        <v>160</v>
      </c>
      <c r="K678" s="13" t="s">
        <v>172</v>
      </c>
      <c r="M678" t="s">
        <v>1022</v>
      </c>
      <c r="N678" s="13" t="s">
        <v>1130</v>
      </c>
      <c r="P678" t="s">
        <v>1368</v>
      </c>
      <c r="Q678" t="s">
        <v>1501</v>
      </c>
      <c r="S678" t="s">
        <v>1346</v>
      </c>
      <c r="T678" t="s">
        <v>1479</v>
      </c>
      <c r="V678" t="s">
        <v>1758</v>
      </c>
      <c r="W678" t="s">
        <v>1938</v>
      </c>
      <c r="Y678" t="s">
        <v>2958</v>
      </c>
      <c r="Z678" t="s">
        <v>3210</v>
      </c>
      <c r="AB678" t="s">
        <v>1600</v>
      </c>
      <c r="AC678" t="s">
        <v>1761</v>
      </c>
      <c r="AE678" t="s">
        <v>77</v>
      </c>
      <c r="AF678" t="s">
        <v>80</v>
      </c>
      <c r="AH678" t="s">
        <v>2669</v>
      </c>
      <c r="AI678" t="s">
        <v>2899</v>
      </c>
      <c r="AK678" t="s">
        <v>418</v>
      </c>
      <c r="AL678" t="s">
        <v>452</v>
      </c>
      <c r="AN678" t="s">
        <v>962</v>
      </c>
      <c r="AO678" t="s">
        <v>1065</v>
      </c>
      <c r="AQ678" t="s">
        <v>2354</v>
      </c>
      <c r="AR678" t="s">
        <v>2564</v>
      </c>
      <c r="AZ678" t="s">
        <v>3108</v>
      </c>
      <c r="BA678" t="s">
        <v>3320</v>
      </c>
      <c r="BC678" t="s">
        <v>1400</v>
      </c>
      <c r="BD678" t="s">
        <v>1533</v>
      </c>
      <c r="BF678" t="s">
        <v>6420</v>
      </c>
      <c r="BG678" t="s">
        <v>4012</v>
      </c>
    </row>
    <row r="679" spans="1:59" x14ac:dyDescent="0.35">
      <c r="A679" t="s">
        <v>6540</v>
      </c>
      <c r="B679" s="13" t="s">
        <v>3896</v>
      </c>
      <c r="D679" t="s">
        <v>2384</v>
      </c>
      <c r="E679" s="13" t="s">
        <v>2596</v>
      </c>
      <c r="G679" t="s">
        <v>3249</v>
      </c>
      <c r="H679" s="13" t="s">
        <v>3395</v>
      </c>
      <c r="J679" t="s">
        <v>6358</v>
      </c>
      <c r="K679" s="13" t="s">
        <v>4445</v>
      </c>
      <c r="M679" t="s">
        <v>635</v>
      </c>
      <c r="N679" s="13" t="s">
        <v>712</v>
      </c>
      <c r="P679" t="s">
        <v>2677</v>
      </c>
      <c r="Q679" t="s">
        <v>2909</v>
      </c>
      <c r="S679" t="s">
        <v>6681</v>
      </c>
      <c r="T679" t="s">
        <v>5219</v>
      </c>
      <c r="V679" t="s">
        <v>996</v>
      </c>
      <c r="W679" t="s">
        <v>1104</v>
      </c>
      <c r="Y679" t="s">
        <v>2735</v>
      </c>
      <c r="Z679" t="s">
        <v>2971</v>
      </c>
      <c r="AB679" t="s">
        <v>2669</v>
      </c>
      <c r="AC679" t="s">
        <v>2899</v>
      </c>
      <c r="AE679" t="s">
        <v>1677</v>
      </c>
      <c r="AF679" t="s">
        <v>1850</v>
      </c>
      <c r="AH679" t="s">
        <v>3447</v>
      </c>
      <c r="AI679" t="s">
        <v>5254</v>
      </c>
      <c r="AK679" t="s">
        <v>6634</v>
      </c>
      <c r="AL679" t="s">
        <v>5825</v>
      </c>
      <c r="AN679" t="s">
        <v>6522</v>
      </c>
      <c r="AO679" t="s">
        <v>4299</v>
      </c>
      <c r="AQ679" t="s">
        <v>1528</v>
      </c>
      <c r="AR679" t="s">
        <v>1675</v>
      </c>
      <c r="AZ679" t="s">
        <v>2210</v>
      </c>
      <c r="BA679" t="s">
        <v>2415</v>
      </c>
      <c r="BC679" t="s">
        <v>962</v>
      </c>
      <c r="BD679" t="s">
        <v>1065</v>
      </c>
      <c r="BF679" t="s">
        <v>6682</v>
      </c>
      <c r="BG679" t="s">
        <v>4005</v>
      </c>
    </row>
    <row r="680" spans="1:59" x14ac:dyDescent="0.35">
      <c r="A680" t="s">
        <v>838</v>
      </c>
      <c r="B680" s="13" t="s">
        <v>937</v>
      </c>
      <c r="D680" t="s">
        <v>2918</v>
      </c>
      <c r="E680" s="13" t="s">
        <v>3165</v>
      </c>
      <c r="G680" t="s">
        <v>1133</v>
      </c>
      <c r="H680" s="13" t="s">
        <v>1253</v>
      </c>
      <c r="J680" t="s">
        <v>5931</v>
      </c>
      <c r="K680" s="13" t="s">
        <v>5360</v>
      </c>
      <c r="M680" t="s">
        <v>751</v>
      </c>
      <c r="N680" s="13" t="s">
        <v>843</v>
      </c>
      <c r="P680" t="s">
        <v>2082</v>
      </c>
      <c r="Q680" t="s">
        <v>2277</v>
      </c>
      <c r="S680" t="s">
        <v>5988</v>
      </c>
      <c r="T680" t="s">
        <v>5158</v>
      </c>
      <c r="V680" t="s">
        <v>39</v>
      </c>
      <c r="W680" t="s">
        <v>180</v>
      </c>
      <c r="Y680" t="s">
        <v>920</v>
      </c>
      <c r="Z680" t="s">
        <v>1021</v>
      </c>
      <c r="AB680" t="s">
        <v>6037</v>
      </c>
      <c r="AC680" t="s">
        <v>5715</v>
      </c>
      <c r="AE680" t="s">
        <v>2667</v>
      </c>
      <c r="AF680" t="s">
        <v>2897</v>
      </c>
      <c r="AH680" t="s">
        <v>6174</v>
      </c>
      <c r="AI680" t="s">
        <v>5832</v>
      </c>
      <c r="AK680" t="s">
        <v>201</v>
      </c>
      <c r="AL680" t="s">
        <v>216</v>
      </c>
      <c r="AN680" t="s">
        <v>6464</v>
      </c>
      <c r="AO680" t="s">
        <v>3706</v>
      </c>
      <c r="AQ680" t="s">
        <v>862</v>
      </c>
      <c r="AR680" t="s">
        <v>961</v>
      </c>
      <c r="AZ680" t="s">
        <v>717</v>
      </c>
      <c r="BA680" t="s">
        <v>807</v>
      </c>
      <c r="BC680" t="s">
        <v>1961</v>
      </c>
      <c r="BD680" t="s">
        <v>2151</v>
      </c>
      <c r="BF680" t="s">
        <v>6621</v>
      </c>
      <c r="BG680" t="s">
        <v>4525</v>
      </c>
    </row>
    <row r="681" spans="1:59" x14ac:dyDescent="0.35">
      <c r="A681" t="s">
        <v>835</v>
      </c>
      <c r="B681" s="13" t="s">
        <v>933</v>
      </c>
      <c r="D681" t="s">
        <v>549</v>
      </c>
      <c r="E681" s="13" t="s">
        <v>614</v>
      </c>
      <c r="G681" t="s">
        <v>2224</v>
      </c>
      <c r="H681" s="13" t="s">
        <v>2429</v>
      </c>
      <c r="J681" t="s">
        <v>3427</v>
      </c>
      <c r="K681" s="13" t="s">
        <v>4166</v>
      </c>
      <c r="M681" t="s">
        <v>2994</v>
      </c>
      <c r="N681" s="13" t="s">
        <v>3248</v>
      </c>
      <c r="P681" t="s">
        <v>6113</v>
      </c>
      <c r="Q681" t="s">
        <v>5710</v>
      </c>
      <c r="S681" t="s">
        <v>2442</v>
      </c>
      <c r="T681" t="s">
        <v>2660</v>
      </c>
      <c r="V681" t="s">
        <v>154</v>
      </c>
      <c r="W681" t="s">
        <v>167</v>
      </c>
      <c r="Y681" t="s">
        <v>872</v>
      </c>
      <c r="Z681" t="s">
        <v>971</v>
      </c>
      <c r="AB681" t="s">
        <v>6096</v>
      </c>
      <c r="AC681" t="s">
        <v>4439</v>
      </c>
      <c r="AE681" t="s">
        <v>1600</v>
      </c>
      <c r="AF681" t="s">
        <v>1761</v>
      </c>
      <c r="AH681" t="s">
        <v>1480</v>
      </c>
      <c r="AI681" t="s">
        <v>1617</v>
      </c>
      <c r="AK681" t="s">
        <v>2958</v>
      </c>
      <c r="AL681" t="s">
        <v>3210</v>
      </c>
      <c r="AN681" t="s">
        <v>418</v>
      </c>
      <c r="AO681" t="s">
        <v>452</v>
      </c>
      <c r="AQ681" t="s">
        <v>17</v>
      </c>
      <c r="AR681" t="s">
        <v>16</v>
      </c>
      <c r="AZ681" t="s">
        <v>2264</v>
      </c>
      <c r="BA681" t="s">
        <v>2469</v>
      </c>
      <c r="BC681" t="s">
        <v>2078</v>
      </c>
      <c r="BD681" t="s">
        <v>2273</v>
      </c>
      <c r="BF681" t="s">
        <v>6546</v>
      </c>
      <c r="BG681" t="s">
        <v>3957</v>
      </c>
    </row>
    <row r="682" spans="1:59" x14ac:dyDescent="0.35">
      <c r="A682" t="s">
        <v>2599</v>
      </c>
      <c r="B682" s="13" t="s">
        <v>2823</v>
      </c>
      <c r="D682" t="s">
        <v>6683</v>
      </c>
      <c r="E682" s="13" t="s">
        <v>4497</v>
      </c>
      <c r="G682" t="s">
        <v>1672</v>
      </c>
      <c r="H682" s="13" t="s">
        <v>1844</v>
      </c>
      <c r="J682" t="s">
        <v>1191</v>
      </c>
      <c r="K682" s="13" t="s">
        <v>1315</v>
      </c>
      <c r="M682" t="s">
        <v>823</v>
      </c>
      <c r="N682" s="13" t="s">
        <v>921</v>
      </c>
      <c r="P682" t="s">
        <v>451</v>
      </c>
      <c r="Q682" t="s">
        <v>486</v>
      </c>
      <c r="S682" t="s">
        <v>3605</v>
      </c>
      <c r="T682" t="s">
        <v>3808</v>
      </c>
      <c r="V682" t="s">
        <v>1054</v>
      </c>
      <c r="W682" t="s">
        <v>1162</v>
      </c>
      <c r="Y682" t="s">
        <v>1885</v>
      </c>
      <c r="Z682" t="s">
        <v>2075</v>
      </c>
      <c r="AB682" t="s">
        <v>3447</v>
      </c>
      <c r="AC682" t="s">
        <v>5254</v>
      </c>
      <c r="AE682" t="s">
        <v>2858</v>
      </c>
      <c r="AF682" t="s">
        <v>3103</v>
      </c>
      <c r="AH682" t="s">
        <v>2182</v>
      </c>
      <c r="AI682" t="s">
        <v>2387</v>
      </c>
      <c r="AK682" t="s">
        <v>2735</v>
      </c>
      <c r="AL682" t="s">
        <v>2971</v>
      </c>
      <c r="AN682" t="s">
        <v>2638</v>
      </c>
      <c r="AO682" t="s">
        <v>2863</v>
      </c>
      <c r="AQ682" t="s">
        <v>2256</v>
      </c>
      <c r="AR682" t="s">
        <v>2461</v>
      </c>
      <c r="AZ682" t="s">
        <v>3112</v>
      </c>
      <c r="BA682" t="s">
        <v>3322</v>
      </c>
      <c r="BC682" t="s">
        <v>6676</v>
      </c>
      <c r="BD682" t="s">
        <v>5566</v>
      </c>
      <c r="BF682" t="s">
        <v>6684</v>
      </c>
      <c r="BG682" t="s">
        <v>4295</v>
      </c>
    </row>
    <row r="683" spans="1:59" x14ac:dyDescent="0.35">
      <c r="A683" t="s">
        <v>707</v>
      </c>
      <c r="B683" s="13" t="s">
        <v>797</v>
      </c>
      <c r="D683" t="s">
        <v>5965</v>
      </c>
      <c r="E683" s="13" t="s">
        <v>5687</v>
      </c>
      <c r="G683" t="s">
        <v>374</v>
      </c>
      <c r="H683" s="13" t="s">
        <v>405</v>
      </c>
      <c r="J683" t="s">
        <v>6685</v>
      </c>
      <c r="K683" s="13" t="s">
        <v>3727</v>
      </c>
      <c r="M683" t="s">
        <v>1881</v>
      </c>
      <c r="N683" s="13" t="s">
        <v>2071</v>
      </c>
      <c r="P683" t="s">
        <v>6420</v>
      </c>
      <c r="Q683" t="s">
        <v>4012</v>
      </c>
      <c r="S683" t="s">
        <v>6686</v>
      </c>
      <c r="T683" t="s">
        <v>4104</v>
      </c>
      <c r="V683" t="s">
        <v>2630</v>
      </c>
      <c r="W683" t="s">
        <v>2855</v>
      </c>
      <c r="Y683" t="s">
        <v>2424</v>
      </c>
      <c r="Z683" t="s">
        <v>2641</v>
      </c>
      <c r="AB683" t="s">
        <v>6174</v>
      </c>
      <c r="AC683" t="s">
        <v>5832</v>
      </c>
      <c r="AE683" t="s">
        <v>3447</v>
      </c>
      <c r="AF683" t="s">
        <v>5254</v>
      </c>
      <c r="AH683" t="s">
        <v>771</v>
      </c>
      <c r="AI683" t="s">
        <v>863</v>
      </c>
      <c r="AK683" t="s">
        <v>3126</v>
      </c>
      <c r="AL683" t="s">
        <v>3329</v>
      </c>
      <c r="AN683" t="s">
        <v>3156</v>
      </c>
      <c r="AO683" t="s">
        <v>3345</v>
      </c>
      <c r="AQ683" t="s">
        <v>2998</v>
      </c>
      <c r="AR683" t="s">
        <v>3252</v>
      </c>
      <c r="AZ683" t="s">
        <v>2755</v>
      </c>
      <c r="BA683" t="s">
        <v>2991</v>
      </c>
      <c r="BC683" t="s">
        <v>6464</v>
      </c>
      <c r="BD683" t="s">
        <v>3706</v>
      </c>
      <c r="BF683" t="s">
        <v>1119</v>
      </c>
      <c r="BG683" t="s">
        <v>1237</v>
      </c>
    </row>
    <row r="684" spans="1:59" x14ac:dyDescent="0.35">
      <c r="A684" t="s">
        <v>6687</v>
      </c>
      <c r="B684" s="13" t="s">
        <v>4434</v>
      </c>
      <c r="D684" t="s">
        <v>13</v>
      </c>
      <c r="E684" s="13" t="s">
        <v>891</v>
      </c>
      <c r="G684" t="s">
        <v>5963</v>
      </c>
      <c r="H684" s="13" t="s">
        <v>5727</v>
      </c>
      <c r="J684" t="s">
        <v>3507</v>
      </c>
      <c r="K684" s="13" t="s">
        <v>5592</v>
      </c>
      <c r="M684" t="s">
        <v>3160</v>
      </c>
      <c r="N684" s="13" t="s">
        <v>3347</v>
      </c>
      <c r="P684" t="s">
        <v>6614</v>
      </c>
      <c r="Q684" t="s">
        <v>3688</v>
      </c>
      <c r="S684" t="s">
        <v>1161</v>
      </c>
      <c r="T684" t="s">
        <v>1283</v>
      </c>
      <c r="V684" t="s">
        <v>6319</v>
      </c>
      <c r="W684" t="s">
        <v>3973</v>
      </c>
      <c r="Y684" t="s">
        <v>926</v>
      </c>
      <c r="Z684" t="s">
        <v>1027</v>
      </c>
      <c r="AB684" t="s">
        <v>1480</v>
      </c>
      <c r="AC684" t="s">
        <v>1617</v>
      </c>
      <c r="AE684" t="s">
        <v>2826</v>
      </c>
      <c r="AF684" t="s">
        <v>3069</v>
      </c>
      <c r="AH684" t="s">
        <v>954</v>
      </c>
      <c r="AI684" t="s">
        <v>1057</v>
      </c>
      <c r="AK684" t="s">
        <v>920</v>
      </c>
      <c r="AL684" t="s">
        <v>1021</v>
      </c>
      <c r="AN684" t="s">
        <v>3030</v>
      </c>
      <c r="AO684" t="s">
        <v>3281</v>
      </c>
      <c r="AQ684" t="s">
        <v>6688</v>
      </c>
      <c r="AR684" t="s">
        <v>5829</v>
      </c>
      <c r="AZ684" t="s">
        <v>2656</v>
      </c>
      <c r="BA684" t="s">
        <v>2885</v>
      </c>
      <c r="BC684" t="s">
        <v>1644</v>
      </c>
      <c r="BD684" t="s">
        <v>1810</v>
      </c>
      <c r="BF684" t="s">
        <v>6689</v>
      </c>
      <c r="BG684" t="s">
        <v>3892</v>
      </c>
    </row>
    <row r="685" spans="1:59" x14ac:dyDescent="0.35">
      <c r="A685" t="s">
        <v>1292</v>
      </c>
      <c r="B685" s="13" t="s">
        <v>1421</v>
      </c>
      <c r="D685" t="s">
        <v>1871</v>
      </c>
      <c r="E685" s="13" t="s">
        <v>2057</v>
      </c>
      <c r="G685" t="s">
        <v>743</v>
      </c>
      <c r="H685" s="13" t="s">
        <v>832</v>
      </c>
      <c r="J685" t="s">
        <v>1877</v>
      </c>
      <c r="K685" s="13" t="s">
        <v>2065</v>
      </c>
      <c r="M685" t="s">
        <v>3034</v>
      </c>
      <c r="N685" s="13" t="s">
        <v>3283</v>
      </c>
      <c r="P685" t="s">
        <v>6690</v>
      </c>
      <c r="Q685" t="s">
        <v>3860</v>
      </c>
      <c r="S685" t="s">
        <v>6691</v>
      </c>
      <c r="T685" t="s">
        <v>5203</v>
      </c>
      <c r="V685" t="s">
        <v>810</v>
      </c>
      <c r="W685" t="s">
        <v>905</v>
      </c>
      <c r="Y685" t="s">
        <v>996</v>
      </c>
      <c r="Z685" t="s">
        <v>1104</v>
      </c>
      <c r="AB685" t="s">
        <v>6493</v>
      </c>
      <c r="AC685" t="s">
        <v>5020</v>
      </c>
      <c r="AE685" t="s">
        <v>6174</v>
      </c>
      <c r="AF685" t="s">
        <v>5832</v>
      </c>
      <c r="AH685" t="s">
        <v>277</v>
      </c>
      <c r="AI685" t="s">
        <v>307</v>
      </c>
      <c r="AK685" t="s">
        <v>2697</v>
      </c>
      <c r="AL685" t="s">
        <v>2929</v>
      </c>
      <c r="AN685" t="s">
        <v>992</v>
      </c>
      <c r="AO685" t="s">
        <v>1100</v>
      </c>
      <c r="AQ685" t="s">
        <v>1638</v>
      </c>
      <c r="AR685" t="s">
        <v>1804</v>
      </c>
      <c r="AZ685" t="s">
        <v>378</v>
      </c>
      <c r="BA685" t="s">
        <v>409</v>
      </c>
      <c r="BC685" t="s">
        <v>1089</v>
      </c>
      <c r="BD685" t="s">
        <v>1206</v>
      </c>
      <c r="BF685" t="s">
        <v>3180</v>
      </c>
      <c r="BG685" t="s">
        <v>3358</v>
      </c>
    </row>
    <row r="686" spans="1:59" x14ac:dyDescent="0.35">
      <c r="A686" t="s">
        <v>1294</v>
      </c>
      <c r="B686" s="13" t="s">
        <v>1423</v>
      </c>
      <c r="D686" t="s">
        <v>1708</v>
      </c>
      <c r="E686" s="13" t="s">
        <v>1882</v>
      </c>
      <c r="G686" t="s">
        <v>6429</v>
      </c>
      <c r="H686" s="13" t="s">
        <v>4148</v>
      </c>
      <c r="J686" t="s">
        <v>6172</v>
      </c>
      <c r="K686" s="13" t="s">
        <v>5661</v>
      </c>
      <c r="M686" t="s">
        <v>926</v>
      </c>
      <c r="N686" s="13" t="s">
        <v>1027</v>
      </c>
      <c r="P686" t="s">
        <v>2886</v>
      </c>
      <c r="Q686" t="s">
        <v>3131</v>
      </c>
      <c r="S686" t="s">
        <v>1594</v>
      </c>
      <c r="T686" t="s">
        <v>1752</v>
      </c>
      <c r="V686" t="s">
        <v>6692</v>
      </c>
      <c r="W686" t="s">
        <v>4828</v>
      </c>
      <c r="Y686" t="s">
        <v>998</v>
      </c>
      <c r="Z686" t="s">
        <v>1106</v>
      </c>
      <c r="AB686" t="s">
        <v>771</v>
      </c>
      <c r="AC686" t="s">
        <v>863</v>
      </c>
      <c r="AE686" t="s">
        <v>1827</v>
      </c>
      <c r="AF686" t="s">
        <v>2011</v>
      </c>
      <c r="AH686" t="s">
        <v>6693</v>
      </c>
      <c r="AI686" t="s">
        <v>4270</v>
      </c>
      <c r="AK686" t="s">
        <v>2424</v>
      </c>
      <c r="AL686" t="s">
        <v>2641</v>
      </c>
      <c r="AN686" t="s">
        <v>201</v>
      </c>
      <c r="AO686" t="s">
        <v>216</v>
      </c>
      <c r="AQ686" t="s">
        <v>1546</v>
      </c>
      <c r="AR686" t="s">
        <v>1697</v>
      </c>
      <c r="AZ686" t="s">
        <v>1544</v>
      </c>
      <c r="BA686" t="s">
        <v>1693</v>
      </c>
      <c r="BC686" t="s">
        <v>1093</v>
      </c>
      <c r="BD686" t="s">
        <v>1210</v>
      </c>
      <c r="BF686" t="s">
        <v>1604</v>
      </c>
      <c r="BG686" t="s">
        <v>1765</v>
      </c>
    </row>
    <row r="687" spans="1:59" x14ac:dyDescent="0.35">
      <c r="A687" t="s">
        <v>6694</v>
      </c>
      <c r="B687" s="13" t="s">
        <v>3998</v>
      </c>
      <c r="D687" t="s">
        <v>2452</v>
      </c>
      <c r="E687" s="13" t="s">
        <v>2670</v>
      </c>
      <c r="G687" t="s">
        <v>6091</v>
      </c>
      <c r="H687" s="13" t="s">
        <v>5742</v>
      </c>
      <c r="J687" t="s">
        <v>6352</v>
      </c>
      <c r="K687" s="13" t="s">
        <v>5642</v>
      </c>
      <c r="M687" t="s">
        <v>2232</v>
      </c>
      <c r="N687" s="13" t="s">
        <v>2437</v>
      </c>
      <c r="P687" t="s">
        <v>6682</v>
      </c>
      <c r="Q687" t="s">
        <v>4005</v>
      </c>
      <c r="S687" t="s">
        <v>6590</v>
      </c>
      <c r="T687" t="s">
        <v>5250</v>
      </c>
      <c r="V687" t="s">
        <v>2904</v>
      </c>
      <c r="W687" t="s">
        <v>3149</v>
      </c>
      <c r="Y687" t="s">
        <v>1851</v>
      </c>
      <c r="Z687" t="s">
        <v>2035</v>
      </c>
      <c r="AB687" t="s">
        <v>954</v>
      </c>
      <c r="AC687" t="s">
        <v>1057</v>
      </c>
      <c r="AE687" t="s">
        <v>6493</v>
      </c>
      <c r="AF687" t="s">
        <v>5020</v>
      </c>
      <c r="AH687" t="s">
        <v>2270</v>
      </c>
      <c r="AI687" t="s">
        <v>2475</v>
      </c>
      <c r="AK687" t="s">
        <v>996</v>
      </c>
      <c r="AL687" t="s">
        <v>1104</v>
      </c>
      <c r="AN687" t="s">
        <v>2735</v>
      </c>
      <c r="AO687" t="s">
        <v>2971</v>
      </c>
      <c r="AQ687" t="s">
        <v>1550</v>
      </c>
      <c r="AR687" t="s">
        <v>1703</v>
      </c>
      <c r="AZ687" t="s">
        <v>1312</v>
      </c>
      <c r="BA687" t="s">
        <v>1441</v>
      </c>
      <c r="BC687" t="s">
        <v>1091</v>
      </c>
      <c r="BD687" t="s">
        <v>1208</v>
      </c>
      <c r="BF687" t="s">
        <v>3233</v>
      </c>
      <c r="BG687" t="s">
        <v>3387</v>
      </c>
    </row>
    <row r="688" spans="1:59" x14ac:dyDescent="0.35">
      <c r="A688" t="s">
        <v>352</v>
      </c>
      <c r="B688" s="13" t="s">
        <v>381</v>
      </c>
      <c r="D688" t="s">
        <v>3188</v>
      </c>
      <c r="E688" s="13" t="s">
        <v>3362</v>
      </c>
      <c r="G688" t="s">
        <v>166</v>
      </c>
      <c r="H688" s="13" t="s">
        <v>178</v>
      </c>
      <c r="J688" t="s">
        <v>5938</v>
      </c>
      <c r="K688" s="13" t="s">
        <v>5669</v>
      </c>
      <c r="M688" t="s">
        <v>2218</v>
      </c>
      <c r="N688" s="13" t="s">
        <v>2423</v>
      </c>
      <c r="P688" t="s">
        <v>6546</v>
      </c>
      <c r="Q688" t="s">
        <v>3957</v>
      </c>
      <c r="S688" t="s">
        <v>2842</v>
      </c>
      <c r="T688" t="s">
        <v>3087</v>
      </c>
      <c r="V688" t="s">
        <v>6695</v>
      </c>
      <c r="W688" t="s">
        <v>4085</v>
      </c>
      <c r="Y688" t="s">
        <v>2826</v>
      </c>
      <c r="Z688" t="s">
        <v>3069</v>
      </c>
      <c r="AB688" t="s">
        <v>2797</v>
      </c>
      <c r="AC688" t="s">
        <v>3035</v>
      </c>
      <c r="AE688" t="s">
        <v>771</v>
      </c>
      <c r="AF688" t="s">
        <v>863</v>
      </c>
      <c r="AH688" t="s">
        <v>2799</v>
      </c>
      <c r="AI688" t="s">
        <v>3037</v>
      </c>
      <c r="AK688" t="s">
        <v>998</v>
      </c>
      <c r="AL688" t="s">
        <v>1106</v>
      </c>
      <c r="AN688" t="s">
        <v>3126</v>
      </c>
      <c r="AO688" t="s">
        <v>3329</v>
      </c>
      <c r="AQ688" t="s">
        <v>1903</v>
      </c>
      <c r="AR688" t="s">
        <v>2093</v>
      </c>
      <c r="AZ688" t="s">
        <v>6696</v>
      </c>
      <c r="BA688" t="s">
        <v>5516</v>
      </c>
      <c r="BC688" t="s">
        <v>2707</v>
      </c>
      <c r="BD688" t="s">
        <v>2939</v>
      </c>
      <c r="BF688" t="s">
        <v>1052</v>
      </c>
      <c r="BG688" t="s">
        <v>1160</v>
      </c>
    </row>
    <row r="689" spans="1:59" x14ac:dyDescent="0.35">
      <c r="A689" t="s">
        <v>6697</v>
      </c>
      <c r="B689" s="13" t="s">
        <v>4422</v>
      </c>
      <c r="D689" t="s">
        <v>1175</v>
      </c>
      <c r="E689" s="13" t="s">
        <v>1299</v>
      </c>
      <c r="G689" t="s">
        <v>1272</v>
      </c>
      <c r="H689" s="13" t="s">
        <v>1399</v>
      </c>
      <c r="J689" t="s">
        <v>1334</v>
      </c>
      <c r="K689" s="13" t="s">
        <v>1463</v>
      </c>
      <c r="M689" t="s">
        <v>1632</v>
      </c>
      <c r="N689" s="13" t="s">
        <v>1796</v>
      </c>
      <c r="P689" t="s">
        <v>6684</v>
      </c>
      <c r="Q689" t="s">
        <v>4295</v>
      </c>
      <c r="S689" t="s">
        <v>6455</v>
      </c>
      <c r="T689" t="s">
        <v>5807</v>
      </c>
      <c r="V689" t="s">
        <v>1324</v>
      </c>
      <c r="W689" t="s">
        <v>1453</v>
      </c>
      <c r="Y689" t="s">
        <v>6551</v>
      </c>
      <c r="Z689" t="s">
        <v>4986</v>
      </c>
      <c r="AB689" t="s">
        <v>535</v>
      </c>
      <c r="AC689" t="s">
        <v>598</v>
      </c>
      <c r="AE689" t="s">
        <v>954</v>
      </c>
      <c r="AF689" t="s">
        <v>1057</v>
      </c>
      <c r="AH689" t="s">
        <v>2797</v>
      </c>
      <c r="AI689" t="s">
        <v>3035</v>
      </c>
      <c r="AK689" t="s">
        <v>1851</v>
      </c>
      <c r="AL689" t="s">
        <v>2035</v>
      </c>
      <c r="AN689" t="s">
        <v>1843</v>
      </c>
      <c r="AO689" t="s">
        <v>2027</v>
      </c>
      <c r="AQ689" t="s">
        <v>850</v>
      </c>
      <c r="AR689" t="s">
        <v>949</v>
      </c>
      <c r="AZ689" t="s">
        <v>304</v>
      </c>
      <c r="BA689" t="s">
        <v>333</v>
      </c>
      <c r="BC689" t="s">
        <v>6263</v>
      </c>
      <c r="BD689" t="s">
        <v>4054</v>
      </c>
      <c r="BF689" t="s">
        <v>3534</v>
      </c>
      <c r="BG689" t="s">
        <v>4261</v>
      </c>
    </row>
    <row r="690" spans="1:59" x14ac:dyDescent="0.35">
      <c r="A690" t="s">
        <v>6248</v>
      </c>
      <c r="B690" s="13" t="s">
        <v>4115</v>
      </c>
      <c r="D690" t="s">
        <v>3012</v>
      </c>
      <c r="E690" s="13" t="s">
        <v>3266</v>
      </c>
      <c r="G690" t="s">
        <v>1548</v>
      </c>
      <c r="H690" s="13" t="s">
        <v>1699</v>
      </c>
      <c r="J690" t="s">
        <v>2542</v>
      </c>
      <c r="K690" s="13" t="s">
        <v>2764</v>
      </c>
      <c r="M690" t="s">
        <v>1236</v>
      </c>
      <c r="N690" s="13" t="s">
        <v>1361</v>
      </c>
      <c r="P690" t="s">
        <v>6698</v>
      </c>
      <c r="Q690" t="s">
        <v>4307</v>
      </c>
      <c r="S690" t="s">
        <v>2130</v>
      </c>
      <c r="T690" t="s">
        <v>2331</v>
      </c>
      <c r="V690" t="s">
        <v>539</v>
      </c>
      <c r="W690" t="s">
        <v>602</v>
      </c>
      <c r="Y690" t="s">
        <v>6643</v>
      </c>
      <c r="Z690" t="s">
        <v>3993</v>
      </c>
      <c r="AB690" t="s">
        <v>1506</v>
      </c>
      <c r="AC690" t="s">
        <v>1645</v>
      </c>
      <c r="AE690" t="s">
        <v>6693</v>
      </c>
      <c r="AF690" t="s">
        <v>4270</v>
      </c>
      <c r="AH690" t="s">
        <v>2028</v>
      </c>
      <c r="AI690" t="s">
        <v>2223</v>
      </c>
      <c r="AK690" t="s">
        <v>2826</v>
      </c>
      <c r="AL690" t="s">
        <v>3069</v>
      </c>
      <c r="AN690" t="s">
        <v>269</v>
      </c>
      <c r="AO690" t="s">
        <v>299</v>
      </c>
      <c r="AQ690" t="s">
        <v>1721</v>
      </c>
      <c r="AR690" t="s">
        <v>1896</v>
      </c>
      <c r="AZ690" t="s">
        <v>821</v>
      </c>
      <c r="BA690" t="s">
        <v>919</v>
      </c>
      <c r="BC690" t="s">
        <v>2058</v>
      </c>
      <c r="BD690" t="s">
        <v>2253</v>
      </c>
      <c r="BF690" t="s">
        <v>6699</v>
      </c>
      <c r="BG690" t="s">
        <v>4774</v>
      </c>
    </row>
    <row r="691" spans="1:59" x14ac:dyDescent="0.35">
      <c r="A691" t="s">
        <v>6249</v>
      </c>
      <c r="B691" s="13" t="s">
        <v>3734</v>
      </c>
      <c r="D691" t="s">
        <v>422</v>
      </c>
      <c r="E691" s="13" t="s">
        <v>456</v>
      </c>
      <c r="G691" t="s">
        <v>3275</v>
      </c>
      <c r="H691" s="13" t="s">
        <v>3409</v>
      </c>
      <c r="J691" t="s">
        <v>671</v>
      </c>
      <c r="K691" s="13" t="s">
        <v>754</v>
      </c>
      <c r="M691" t="s">
        <v>1360</v>
      </c>
      <c r="N691" s="13" t="s">
        <v>1493</v>
      </c>
      <c r="P691" t="s">
        <v>5970</v>
      </c>
      <c r="Q691" t="s">
        <v>5726</v>
      </c>
      <c r="S691" t="s">
        <v>2126</v>
      </c>
      <c r="T691" t="s">
        <v>2327</v>
      </c>
      <c r="V691" t="s">
        <v>751</v>
      </c>
      <c r="W691" t="s">
        <v>843</v>
      </c>
      <c r="Y691" t="s">
        <v>1586</v>
      </c>
      <c r="Z691" t="s">
        <v>1744</v>
      </c>
      <c r="AB691" t="s">
        <v>1733</v>
      </c>
      <c r="AC691" t="s">
        <v>1908</v>
      </c>
      <c r="AE691" t="s">
        <v>2270</v>
      </c>
      <c r="AF691" t="s">
        <v>2475</v>
      </c>
      <c r="AH691" t="s">
        <v>1462</v>
      </c>
      <c r="AI691" t="s">
        <v>1597</v>
      </c>
      <c r="AK691" t="s">
        <v>6433</v>
      </c>
      <c r="AL691" t="s">
        <v>5081</v>
      </c>
      <c r="AN691" t="s">
        <v>872</v>
      </c>
      <c r="AO691" t="s">
        <v>971</v>
      </c>
      <c r="AQ691" t="s">
        <v>2124</v>
      </c>
      <c r="AR691" t="s">
        <v>2325</v>
      </c>
      <c r="AZ691" t="s">
        <v>1119</v>
      </c>
      <c r="BA691" t="s">
        <v>1237</v>
      </c>
      <c r="BC691" t="s">
        <v>6103</v>
      </c>
      <c r="BD691" t="s">
        <v>5548</v>
      </c>
      <c r="BF691" t="s">
        <v>6700</v>
      </c>
      <c r="BG691" t="s">
        <v>4229</v>
      </c>
    </row>
    <row r="692" spans="1:59" x14ac:dyDescent="0.35">
      <c r="A692" t="s">
        <v>2569</v>
      </c>
      <c r="B692" s="13" t="s">
        <v>2792</v>
      </c>
      <c r="D692" t="s">
        <v>6261</v>
      </c>
      <c r="E692" s="13" t="s">
        <v>4768</v>
      </c>
      <c r="G692" t="s">
        <v>3134</v>
      </c>
      <c r="H692" s="13" t="s">
        <v>3333</v>
      </c>
      <c r="J692" t="s">
        <v>2454</v>
      </c>
      <c r="K692" s="13" t="s">
        <v>2672</v>
      </c>
      <c r="M692" t="s">
        <v>972</v>
      </c>
      <c r="N692" s="13" t="s">
        <v>1078</v>
      </c>
      <c r="P692" t="s">
        <v>693</v>
      </c>
      <c r="Q692" t="s">
        <v>782</v>
      </c>
      <c r="S692" t="s">
        <v>1280</v>
      </c>
      <c r="T692" t="s">
        <v>1407</v>
      </c>
      <c r="V692" t="s">
        <v>823</v>
      </c>
      <c r="W692" t="s">
        <v>921</v>
      </c>
      <c r="Y692" t="s">
        <v>6601</v>
      </c>
      <c r="Z692" t="s">
        <v>4432</v>
      </c>
      <c r="AB692" t="s">
        <v>179</v>
      </c>
      <c r="AC692" t="s">
        <v>194</v>
      </c>
      <c r="AE692" t="s">
        <v>2799</v>
      </c>
      <c r="AF692" t="s">
        <v>3037</v>
      </c>
      <c r="AH692" t="s">
        <v>1506</v>
      </c>
      <c r="AI692" t="s">
        <v>1645</v>
      </c>
      <c r="AK692" t="s">
        <v>6106</v>
      </c>
      <c r="AL692" t="s">
        <v>5133</v>
      </c>
      <c r="AN692" t="s">
        <v>926</v>
      </c>
      <c r="AO692" t="s">
        <v>1027</v>
      </c>
      <c r="AQ692" t="s">
        <v>3229</v>
      </c>
      <c r="AR692" t="s">
        <v>3385</v>
      </c>
      <c r="AZ692" t="s">
        <v>783</v>
      </c>
      <c r="BA692" t="s">
        <v>877</v>
      </c>
      <c r="BC692" t="s">
        <v>201</v>
      </c>
      <c r="BD692" t="s">
        <v>216</v>
      </c>
      <c r="BF692" t="s">
        <v>3086</v>
      </c>
      <c r="BG692" t="s">
        <v>3309</v>
      </c>
    </row>
    <row r="693" spans="1:59" x14ac:dyDescent="0.35">
      <c r="A693" t="s">
        <v>6701</v>
      </c>
      <c r="B693" s="13" t="s">
        <v>4014</v>
      </c>
      <c r="D693" t="s">
        <v>1434</v>
      </c>
      <c r="E693" s="13" t="s">
        <v>1569</v>
      </c>
      <c r="G693" t="s">
        <v>1364</v>
      </c>
      <c r="H693" s="13" t="s">
        <v>1497</v>
      </c>
      <c r="J693" t="s">
        <v>2420</v>
      </c>
      <c r="K693" s="13" t="s">
        <v>2637</v>
      </c>
      <c r="M693" t="s">
        <v>1747</v>
      </c>
      <c r="N693" s="13" t="s">
        <v>1924</v>
      </c>
      <c r="P693" t="s">
        <v>1604</v>
      </c>
      <c r="Q693" t="s">
        <v>1765</v>
      </c>
      <c r="S693" t="s">
        <v>1328</v>
      </c>
      <c r="T693" t="s">
        <v>1457</v>
      </c>
      <c r="V693" t="s">
        <v>6103</v>
      </c>
      <c r="W693" t="s">
        <v>5548</v>
      </c>
      <c r="Y693" t="s">
        <v>6466</v>
      </c>
      <c r="Z693" t="s">
        <v>5861</v>
      </c>
      <c r="AB693" t="s">
        <v>3054</v>
      </c>
      <c r="AC693" t="s">
        <v>3293</v>
      </c>
      <c r="AE693" t="s">
        <v>2797</v>
      </c>
      <c r="AF693" t="s">
        <v>3035</v>
      </c>
      <c r="AH693" t="s">
        <v>1733</v>
      </c>
      <c r="AI693" t="s">
        <v>1908</v>
      </c>
      <c r="AK693" t="s">
        <v>5971</v>
      </c>
      <c r="AL693" t="s">
        <v>4342</v>
      </c>
      <c r="AN693" t="s">
        <v>1851</v>
      </c>
      <c r="AO693" t="s">
        <v>2035</v>
      </c>
      <c r="AQ693" t="s">
        <v>3036</v>
      </c>
      <c r="AR693" t="s">
        <v>3284</v>
      </c>
      <c r="AZ693" t="s">
        <v>6702</v>
      </c>
      <c r="BA693" t="s">
        <v>5845</v>
      </c>
      <c r="BC693" t="s">
        <v>2958</v>
      </c>
      <c r="BD693" t="s">
        <v>3210</v>
      </c>
      <c r="BF693" t="s">
        <v>6566</v>
      </c>
      <c r="BG693" t="s">
        <v>4001</v>
      </c>
    </row>
    <row r="694" spans="1:59" x14ac:dyDescent="0.35">
      <c r="A694" t="s">
        <v>557</v>
      </c>
      <c r="B694" s="13" t="s">
        <v>624</v>
      </c>
      <c r="D694" t="s">
        <v>2988</v>
      </c>
      <c r="E694" s="13" t="s">
        <v>3242</v>
      </c>
      <c r="G694" t="s">
        <v>217</v>
      </c>
      <c r="H694" s="13" t="s">
        <v>235</v>
      </c>
      <c r="J694" t="s">
        <v>1982</v>
      </c>
      <c r="K694" s="13" t="s">
        <v>2177</v>
      </c>
      <c r="M694" t="s">
        <v>1875</v>
      </c>
      <c r="N694" s="13" t="s">
        <v>2061</v>
      </c>
      <c r="P694" t="s">
        <v>838</v>
      </c>
      <c r="Q694" t="s">
        <v>937</v>
      </c>
      <c r="S694" t="s">
        <v>653</v>
      </c>
      <c r="T694" t="s">
        <v>736</v>
      </c>
      <c r="V694" t="s">
        <v>2230</v>
      </c>
      <c r="W694" t="s">
        <v>2435</v>
      </c>
      <c r="Y694" t="s">
        <v>370</v>
      </c>
      <c r="Z694" t="s">
        <v>401</v>
      </c>
      <c r="AB694" t="s">
        <v>3134</v>
      </c>
      <c r="AC694" t="s">
        <v>3333</v>
      </c>
      <c r="AE694" t="s">
        <v>2814</v>
      </c>
      <c r="AF694" t="s">
        <v>3057</v>
      </c>
      <c r="AH694" t="s">
        <v>179</v>
      </c>
      <c r="AI694" t="s">
        <v>194</v>
      </c>
      <c r="AK694" t="s">
        <v>6466</v>
      </c>
      <c r="AL694" t="s">
        <v>5861</v>
      </c>
      <c r="AN694" t="s">
        <v>2826</v>
      </c>
      <c r="AO694" t="s">
        <v>3069</v>
      </c>
      <c r="AQ694" t="s">
        <v>1841</v>
      </c>
      <c r="AR694" t="s">
        <v>2025</v>
      </c>
      <c r="AZ694" t="s">
        <v>175</v>
      </c>
      <c r="BA694" t="s">
        <v>188</v>
      </c>
      <c r="BC694" t="s">
        <v>2735</v>
      </c>
      <c r="BD694" t="s">
        <v>2971</v>
      </c>
      <c r="BF694" t="s">
        <v>1644</v>
      </c>
      <c r="BG694" t="s">
        <v>1810</v>
      </c>
    </row>
    <row r="695" spans="1:59" x14ac:dyDescent="0.35">
      <c r="A695" t="s">
        <v>5935</v>
      </c>
      <c r="B695" s="13" t="s">
        <v>4472</v>
      </c>
      <c r="D695" t="s">
        <v>6340</v>
      </c>
      <c r="E695" s="13" t="s">
        <v>4979</v>
      </c>
      <c r="G695" t="s">
        <v>2426</v>
      </c>
      <c r="H695" s="13" t="s">
        <v>2643</v>
      </c>
      <c r="J695" t="s">
        <v>747</v>
      </c>
      <c r="K695" s="13" t="s">
        <v>839</v>
      </c>
      <c r="M695" t="s">
        <v>1745</v>
      </c>
      <c r="N695" s="13" t="s">
        <v>1922</v>
      </c>
      <c r="P695" t="s">
        <v>1010</v>
      </c>
      <c r="Q695" t="s">
        <v>1118</v>
      </c>
      <c r="S695" t="s">
        <v>651</v>
      </c>
      <c r="T695" t="s">
        <v>734</v>
      </c>
      <c r="V695" t="s">
        <v>267</v>
      </c>
      <c r="W695" t="s">
        <v>295</v>
      </c>
      <c r="Y695" t="s">
        <v>3004</v>
      </c>
      <c r="Z695" t="s">
        <v>3258</v>
      </c>
      <c r="AB695" t="s">
        <v>1905</v>
      </c>
      <c r="AC695" t="s">
        <v>2095</v>
      </c>
      <c r="AE695" t="s">
        <v>2028</v>
      </c>
      <c r="AF695" t="s">
        <v>2223</v>
      </c>
      <c r="AH695" t="s">
        <v>3054</v>
      </c>
      <c r="AI695" t="s">
        <v>3293</v>
      </c>
      <c r="AK695" t="s">
        <v>3004</v>
      </c>
      <c r="AL695" t="s">
        <v>3258</v>
      </c>
      <c r="AN695" t="s">
        <v>2426</v>
      </c>
      <c r="AO695" t="s">
        <v>2643</v>
      </c>
      <c r="AQ695" t="s">
        <v>1123</v>
      </c>
      <c r="AR695" t="s">
        <v>1241</v>
      </c>
      <c r="AZ695" t="s">
        <v>1032</v>
      </c>
      <c r="BA695" t="s">
        <v>1140</v>
      </c>
      <c r="BC695" t="s">
        <v>3126</v>
      </c>
      <c r="BD695" t="s">
        <v>3329</v>
      </c>
      <c r="BF695" t="s">
        <v>6280</v>
      </c>
      <c r="BG695" t="s">
        <v>5003</v>
      </c>
    </row>
    <row r="696" spans="1:59" x14ac:dyDescent="0.35">
      <c r="A696" t="s">
        <v>2890</v>
      </c>
      <c r="B696" s="13" t="s">
        <v>3135</v>
      </c>
      <c r="D696" t="s">
        <v>1588</v>
      </c>
      <c r="E696" s="13" t="s">
        <v>1746</v>
      </c>
      <c r="G696" t="s">
        <v>1534</v>
      </c>
      <c r="H696" s="13" t="s">
        <v>1682</v>
      </c>
      <c r="J696" t="s">
        <v>837</v>
      </c>
      <c r="K696" s="13" t="s">
        <v>836</v>
      </c>
      <c r="M696" t="s">
        <v>3028</v>
      </c>
      <c r="N696" s="13" t="s">
        <v>3280</v>
      </c>
      <c r="P696" t="s">
        <v>6630</v>
      </c>
      <c r="Q696" t="s">
        <v>5151</v>
      </c>
      <c r="S696" t="s">
        <v>2785</v>
      </c>
      <c r="T696" t="s">
        <v>3021</v>
      </c>
      <c r="V696" t="s">
        <v>565</v>
      </c>
      <c r="W696" t="s">
        <v>636</v>
      </c>
      <c r="Y696" t="s">
        <v>1428</v>
      </c>
      <c r="Z696" t="s">
        <v>1563</v>
      </c>
      <c r="AB696" t="s">
        <v>3058</v>
      </c>
      <c r="AC696" t="s">
        <v>3295</v>
      </c>
      <c r="AE696" t="s">
        <v>1506</v>
      </c>
      <c r="AF696" t="s">
        <v>1645</v>
      </c>
      <c r="AH696" t="s">
        <v>842</v>
      </c>
      <c r="AI696" t="s">
        <v>941</v>
      </c>
      <c r="AK696" t="s">
        <v>2638</v>
      </c>
      <c r="AL696" t="s">
        <v>2863</v>
      </c>
      <c r="AN696" t="s">
        <v>1877</v>
      </c>
      <c r="AO696" t="s">
        <v>2065</v>
      </c>
      <c r="AQ696" t="s">
        <v>6703</v>
      </c>
      <c r="AR696" t="s">
        <v>3843</v>
      </c>
      <c r="AZ696" t="s">
        <v>2964</v>
      </c>
      <c r="BA696" t="s">
        <v>3218</v>
      </c>
      <c r="BC696" t="s">
        <v>920</v>
      </c>
      <c r="BD696" t="s">
        <v>1021</v>
      </c>
      <c r="BF696" t="s">
        <v>2140</v>
      </c>
      <c r="BG696" t="s">
        <v>2343</v>
      </c>
    </row>
    <row r="697" spans="1:59" x14ac:dyDescent="0.35">
      <c r="A697" t="s">
        <v>3158</v>
      </c>
      <c r="B697" s="13" t="s">
        <v>3346</v>
      </c>
      <c r="D697" t="s">
        <v>6704</v>
      </c>
      <c r="E697" s="13" t="s">
        <v>5471</v>
      </c>
      <c r="G697" t="s">
        <v>2838</v>
      </c>
      <c r="H697" s="13" t="s">
        <v>3083</v>
      </c>
      <c r="J697" t="s">
        <v>6705</v>
      </c>
      <c r="K697" s="13" t="s">
        <v>4234</v>
      </c>
      <c r="M697" t="s">
        <v>2210</v>
      </c>
      <c r="N697" s="13" t="s">
        <v>2415</v>
      </c>
      <c r="P697" t="s">
        <v>1753</v>
      </c>
      <c r="Q697" t="s">
        <v>1932</v>
      </c>
      <c r="S697" t="s">
        <v>6134</v>
      </c>
      <c r="T697" t="s">
        <v>5498</v>
      </c>
      <c r="V697" t="s">
        <v>2232</v>
      </c>
      <c r="W697" t="s">
        <v>2437</v>
      </c>
      <c r="Y697" t="s">
        <v>2721</v>
      </c>
      <c r="Z697" t="s">
        <v>2955</v>
      </c>
      <c r="AB697" t="s">
        <v>2234</v>
      </c>
      <c r="AC697" t="s">
        <v>2439</v>
      </c>
      <c r="AE697" t="s">
        <v>5981</v>
      </c>
      <c r="AF697" t="s">
        <v>4474</v>
      </c>
      <c r="AH697" t="s">
        <v>6229</v>
      </c>
      <c r="AI697" t="s">
        <v>5289</v>
      </c>
      <c r="AK697" t="s">
        <v>6706</v>
      </c>
      <c r="AL697" t="s">
        <v>5633</v>
      </c>
      <c r="AN697" t="s">
        <v>6643</v>
      </c>
      <c r="AO697" t="s">
        <v>3993</v>
      </c>
      <c r="AQ697" t="s">
        <v>1185</v>
      </c>
      <c r="AR697" t="s">
        <v>1309</v>
      </c>
      <c r="AZ697" t="s">
        <v>974</v>
      </c>
      <c r="BA697" t="s">
        <v>1080</v>
      </c>
      <c r="BC697" t="s">
        <v>1843</v>
      </c>
      <c r="BD697" t="s">
        <v>2027</v>
      </c>
      <c r="BF697" t="s">
        <v>2904</v>
      </c>
      <c r="BG697" t="s">
        <v>3149</v>
      </c>
    </row>
    <row r="698" spans="1:59" x14ac:dyDescent="0.35">
      <c r="A698" t="s">
        <v>2862</v>
      </c>
      <c r="B698" s="13" t="s">
        <v>3107</v>
      </c>
      <c r="D698" t="s">
        <v>2504</v>
      </c>
      <c r="E698" s="13" t="s">
        <v>2726</v>
      </c>
      <c r="G698" t="s">
        <v>1753</v>
      </c>
      <c r="H698" s="13" t="s">
        <v>1932</v>
      </c>
      <c r="J698" t="s">
        <v>6707</v>
      </c>
      <c r="K698" s="13" t="s">
        <v>5567</v>
      </c>
      <c r="M698" t="s">
        <v>2942</v>
      </c>
      <c r="N698" s="13" t="s">
        <v>3191</v>
      </c>
      <c r="P698" t="s">
        <v>3086</v>
      </c>
      <c r="Q698" t="s">
        <v>3309</v>
      </c>
      <c r="S698" t="s">
        <v>6708</v>
      </c>
      <c r="T698" t="s">
        <v>4311</v>
      </c>
      <c r="V698" t="s">
        <v>1360</v>
      </c>
      <c r="W698" t="s">
        <v>1493</v>
      </c>
      <c r="Y698" t="s">
        <v>2719</v>
      </c>
      <c r="Z698" t="s">
        <v>2953</v>
      </c>
      <c r="AB698" t="s">
        <v>1145</v>
      </c>
      <c r="AC698" t="s">
        <v>1265</v>
      </c>
      <c r="AE698" t="s">
        <v>179</v>
      </c>
      <c r="AF698" t="s">
        <v>194</v>
      </c>
      <c r="AH698" t="s">
        <v>6493</v>
      </c>
      <c r="AI698" t="s">
        <v>5020</v>
      </c>
      <c r="AK698" t="s">
        <v>1428</v>
      </c>
      <c r="AL698" t="s">
        <v>1563</v>
      </c>
      <c r="AN698" t="s">
        <v>3565</v>
      </c>
      <c r="AO698" t="s">
        <v>5645</v>
      </c>
      <c r="AQ698" t="s">
        <v>2030</v>
      </c>
      <c r="AR698" t="s">
        <v>2225</v>
      </c>
      <c r="AZ698" t="s">
        <v>2743</v>
      </c>
      <c r="BA698" t="s">
        <v>2979</v>
      </c>
      <c r="BC698" t="s">
        <v>2697</v>
      </c>
      <c r="BD698" t="s">
        <v>2929</v>
      </c>
      <c r="BF698" t="s">
        <v>5958</v>
      </c>
      <c r="BG698" t="s">
        <v>5308</v>
      </c>
    </row>
    <row r="699" spans="1:59" x14ac:dyDescent="0.35">
      <c r="A699" t="s">
        <v>6709</v>
      </c>
      <c r="B699" s="13" t="s">
        <v>4140</v>
      </c>
      <c r="D699" t="s">
        <v>1444</v>
      </c>
      <c r="E699" s="13" t="s">
        <v>1579</v>
      </c>
      <c r="G699" t="s">
        <v>1847</v>
      </c>
      <c r="H699" s="13" t="s">
        <v>2031</v>
      </c>
      <c r="J699" t="s">
        <v>2082</v>
      </c>
      <c r="K699" s="13" t="s">
        <v>2277</v>
      </c>
      <c r="M699" t="s">
        <v>1064</v>
      </c>
      <c r="N699" s="13" t="s">
        <v>1176</v>
      </c>
      <c r="P699" t="s">
        <v>152</v>
      </c>
      <c r="Q699" t="s">
        <v>165</v>
      </c>
      <c r="S699" t="s">
        <v>6710</v>
      </c>
      <c r="T699" t="s">
        <v>5163</v>
      </c>
      <c r="V699" t="s">
        <v>2966</v>
      </c>
      <c r="W699" t="s">
        <v>3220</v>
      </c>
      <c r="Y699" t="s">
        <v>1530</v>
      </c>
      <c r="Z699" t="s">
        <v>1678</v>
      </c>
      <c r="AB699" t="s">
        <v>237</v>
      </c>
      <c r="AC699" t="s">
        <v>256</v>
      </c>
      <c r="AE699" t="s">
        <v>842</v>
      </c>
      <c r="AF699" t="s">
        <v>941</v>
      </c>
      <c r="AH699" t="s">
        <v>1905</v>
      </c>
      <c r="AI699" t="s">
        <v>2095</v>
      </c>
      <c r="AK699" t="s">
        <v>2719</v>
      </c>
      <c r="AL699" t="s">
        <v>2951</v>
      </c>
      <c r="AN699" t="s">
        <v>475</v>
      </c>
      <c r="AO699" t="s">
        <v>510</v>
      </c>
      <c r="AQ699" t="s">
        <v>231</v>
      </c>
      <c r="AR699" t="s">
        <v>248</v>
      </c>
      <c r="AZ699" t="s">
        <v>723</v>
      </c>
      <c r="BA699" t="s">
        <v>813</v>
      </c>
      <c r="BC699" t="s">
        <v>348</v>
      </c>
      <c r="BD699" t="s">
        <v>377</v>
      </c>
      <c r="BF699" t="s">
        <v>2880</v>
      </c>
      <c r="BG699" t="s">
        <v>3125</v>
      </c>
    </row>
    <row r="700" spans="1:59" x14ac:dyDescent="0.35">
      <c r="A700" t="s">
        <v>6711</v>
      </c>
      <c r="B700" s="13" t="s">
        <v>5026</v>
      </c>
      <c r="D700" t="s">
        <v>1676</v>
      </c>
      <c r="E700" s="13" t="s">
        <v>1848</v>
      </c>
      <c r="G700" t="s">
        <v>3257</v>
      </c>
      <c r="H700" s="13" t="s">
        <v>3400</v>
      </c>
      <c r="J700" t="s">
        <v>926</v>
      </c>
      <c r="K700" s="13" t="s">
        <v>1027</v>
      </c>
      <c r="M700" t="s">
        <v>721</v>
      </c>
      <c r="N700" s="13" t="s">
        <v>811</v>
      </c>
      <c r="P700" t="s">
        <v>6280</v>
      </c>
      <c r="Q700" t="s">
        <v>5003</v>
      </c>
      <c r="S700" t="s">
        <v>1018</v>
      </c>
      <c r="T700" t="s">
        <v>1126</v>
      </c>
      <c r="V700" t="s">
        <v>2162</v>
      </c>
      <c r="W700" t="s">
        <v>2367</v>
      </c>
      <c r="Y700" t="s">
        <v>2930</v>
      </c>
      <c r="Z700" t="s">
        <v>3179</v>
      </c>
      <c r="AB700" t="s">
        <v>49</v>
      </c>
      <c r="AC700" t="s">
        <v>254</v>
      </c>
      <c r="AE700" t="s">
        <v>1905</v>
      </c>
      <c r="AF700" t="s">
        <v>2095</v>
      </c>
      <c r="AH700" t="s">
        <v>332</v>
      </c>
      <c r="AI700" t="s">
        <v>361</v>
      </c>
      <c r="AK700" t="s">
        <v>2721</v>
      </c>
      <c r="AL700" t="s">
        <v>2955</v>
      </c>
      <c r="AN700" t="s">
        <v>5971</v>
      </c>
      <c r="AO700" t="s">
        <v>4342</v>
      </c>
      <c r="AQ700" t="s">
        <v>1889</v>
      </c>
      <c r="AR700" t="s">
        <v>2079</v>
      </c>
      <c r="AZ700" t="s">
        <v>3196</v>
      </c>
      <c r="BA700" t="s">
        <v>3366</v>
      </c>
      <c r="BC700" t="s">
        <v>872</v>
      </c>
      <c r="BD700" t="s">
        <v>971</v>
      </c>
      <c r="BF700" t="s">
        <v>126</v>
      </c>
      <c r="BG700" t="s">
        <v>127</v>
      </c>
    </row>
    <row r="701" spans="1:59" x14ac:dyDescent="0.35">
      <c r="A701" t="s">
        <v>1103</v>
      </c>
      <c r="B701" s="13" t="s">
        <v>1220</v>
      </c>
      <c r="D701" t="s">
        <v>414</v>
      </c>
      <c r="E701" s="13" t="s">
        <v>448</v>
      </c>
      <c r="G701" t="s">
        <v>6333</v>
      </c>
      <c r="H701" s="13" t="s">
        <v>4025</v>
      </c>
      <c r="J701" t="s">
        <v>1328</v>
      </c>
      <c r="K701" s="13" t="s">
        <v>1457</v>
      </c>
      <c r="M701" t="s">
        <v>2316</v>
      </c>
      <c r="N701" s="13" t="s">
        <v>2525</v>
      </c>
      <c r="P701" t="s">
        <v>1731</v>
      </c>
      <c r="Q701" t="s">
        <v>1906</v>
      </c>
      <c r="S701" t="s">
        <v>2092</v>
      </c>
      <c r="T701" t="s">
        <v>2291</v>
      </c>
      <c r="V701" t="s">
        <v>972</v>
      </c>
      <c r="W701" t="s">
        <v>1078</v>
      </c>
      <c r="Y701" t="s">
        <v>2040</v>
      </c>
      <c r="Z701" t="s">
        <v>2235</v>
      </c>
      <c r="AB701" t="s">
        <v>245</v>
      </c>
      <c r="AC701" t="s">
        <v>264</v>
      </c>
      <c r="AE701" t="s">
        <v>332</v>
      </c>
      <c r="AF701" t="s">
        <v>361</v>
      </c>
      <c r="AH701" t="s">
        <v>6364</v>
      </c>
      <c r="AI701" t="s">
        <v>5016</v>
      </c>
      <c r="AK701" t="s">
        <v>5958</v>
      </c>
      <c r="AL701" t="s">
        <v>5308</v>
      </c>
      <c r="AN701" t="s">
        <v>1586</v>
      </c>
      <c r="AO701" t="s">
        <v>1744</v>
      </c>
      <c r="AQ701" t="s">
        <v>2136</v>
      </c>
      <c r="AR701" t="s">
        <v>2339</v>
      </c>
      <c r="AZ701" t="s">
        <v>1470</v>
      </c>
      <c r="BA701" t="s">
        <v>1605</v>
      </c>
      <c r="BC701" t="s">
        <v>996</v>
      </c>
      <c r="BD701" t="s">
        <v>1104</v>
      </c>
      <c r="BF701" t="s">
        <v>6506</v>
      </c>
      <c r="BG701" t="s">
        <v>5658</v>
      </c>
    </row>
    <row r="702" spans="1:59" x14ac:dyDescent="0.35">
      <c r="A702" t="s">
        <v>6712</v>
      </c>
      <c r="B702" s="13" t="s">
        <v>5859</v>
      </c>
      <c r="D702" t="s">
        <v>2679</v>
      </c>
      <c r="E702" s="13" t="s">
        <v>2911</v>
      </c>
      <c r="G702" t="s">
        <v>6465</v>
      </c>
      <c r="H702" s="13" t="s">
        <v>4368</v>
      </c>
      <c r="J702" t="s">
        <v>6495</v>
      </c>
      <c r="K702" s="13" t="s">
        <v>3748</v>
      </c>
      <c r="M702" t="s">
        <v>2667</v>
      </c>
      <c r="N702" s="13" t="s">
        <v>2897</v>
      </c>
      <c r="P702" t="s">
        <v>1042</v>
      </c>
      <c r="Q702" t="s">
        <v>1150</v>
      </c>
      <c r="S702" t="s">
        <v>2112</v>
      </c>
      <c r="T702" t="s">
        <v>2311</v>
      </c>
      <c r="V702" t="s">
        <v>1875</v>
      </c>
      <c r="W702" t="s">
        <v>2063</v>
      </c>
      <c r="Y702" t="s">
        <v>978</v>
      </c>
      <c r="Z702" t="s">
        <v>1084</v>
      </c>
      <c r="AB702" t="s">
        <v>1777</v>
      </c>
      <c r="AC702" t="s">
        <v>1956</v>
      </c>
      <c r="AE702" t="s">
        <v>1145</v>
      </c>
      <c r="AF702" t="s">
        <v>1265</v>
      </c>
      <c r="AH702" t="s">
        <v>2234</v>
      </c>
      <c r="AI702" t="s">
        <v>2439</v>
      </c>
      <c r="AK702" t="s">
        <v>2930</v>
      </c>
      <c r="AL702" t="s">
        <v>3179</v>
      </c>
      <c r="AN702" t="s">
        <v>6713</v>
      </c>
      <c r="AO702" t="s">
        <v>5698</v>
      </c>
      <c r="AQ702" t="s">
        <v>275</v>
      </c>
      <c r="AR702" t="s">
        <v>305</v>
      </c>
      <c r="AZ702" t="s">
        <v>2020</v>
      </c>
      <c r="BA702" t="s">
        <v>2215</v>
      </c>
      <c r="BC702" t="s">
        <v>998</v>
      </c>
      <c r="BD702" t="s">
        <v>1106</v>
      </c>
      <c r="BF702" t="s">
        <v>66</v>
      </c>
      <c r="BG702" t="s">
        <v>71</v>
      </c>
    </row>
    <row r="703" spans="1:59" x14ac:dyDescent="0.35">
      <c r="A703" t="s">
        <v>6257</v>
      </c>
      <c r="B703" s="13" t="s">
        <v>4089</v>
      </c>
      <c r="D703" t="s">
        <v>1326</v>
      </c>
      <c r="E703" s="13" t="s">
        <v>1455</v>
      </c>
      <c r="G703" t="s">
        <v>2697</v>
      </c>
      <c r="H703" s="13" t="s">
        <v>2929</v>
      </c>
      <c r="J703" t="s">
        <v>6494</v>
      </c>
      <c r="K703" s="13" t="s">
        <v>4091</v>
      </c>
      <c r="M703" t="s">
        <v>2198</v>
      </c>
      <c r="N703" s="13" t="s">
        <v>2403</v>
      </c>
      <c r="P703" t="s">
        <v>567</v>
      </c>
      <c r="Q703" t="s">
        <v>638</v>
      </c>
      <c r="S703" t="s">
        <v>2555</v>
      </c>
      <c r="T703" t="s">
        <v>2778</v>
      </c>
      <c r="V703" t="s">
        <v>1745</v>
      </c>
      <c r="W703" t="s">
        <v>1922</v>
      </c>
      <c r="Y703" t="s">
        <v>112</v>
      </c>
      <c r="Z703" t="s">
        <v>113</v>
      </c>
      <c r="AB703" t="s">
        <v>1602</v>
      </c>
      <c r="AC703" t="s">
        <v>1763</v>
      </c>
      <c r="AE703" t="s">
        <v>2234</v>
      </c>
      <c r="AF703" t="s">
        <v>2439</v>
      </c>
      <c r="AH703" t="s">
        <v>1145</v>
      </c>
      <c r="AI703" t="s">
        <v>1265</v>
      </c>
      <c r="AK703" t="s">
        <v>2040</v>
      </c>
      <c r="AL703" t="s">
        <v>2235</v>
      </c>
      <c r="AN703" t="s">
        <v>6534</v>
      </c>
      <c r="AO703" t="s">
        <v>4315</v>
      </c>
      <c r="AQ703" t="s">
        <v>432</v>
      </c>
      <c r="AR703" t="s">
        <v>466</v>
      </c>
      <c r="AZ703" t="s">
        <v>1905</v>
      </c>
      <c r="BA703" t="s">
        <v>2095</v>
      </c>
      <c r="BC703" t="s">
        <v>1851</v>
      </c>
      <c r="BD703" t="s">
        <v>2035</v>
      </c>
      <c r="BF703" t="s">
        <v>1193</v>
      </c>
      <c r="BG703" t="s">
        <v>1317</v>
      </c>
    </row>
    <row r="704" spans="1:59" x14ac:dyDescent="0.35">
      <c r="A704" t="s">
        <v>533</v>
      </c>
      <c r="B704" s="13" t="s">
        <v>596</v>
      </c>
      <c r="D704" t="s">
        <v>6714</v>
      </c>
      <c r="E704" s="13" t="s">
        <v>4437</v>
      </c>
      <c r="G704" t="s">
        <v>2591</v>
      </c>
      <c r="H704" s="13" t="s">
        <v>2815</v>
      </c>
      <c r="J704" t="s">
        <v>6008</v>
      </c>
      <c r="K704" s="13" t="s">
        <v>5270</v>
      </c>
      <c r="M704" t="s">
        <v>2834</v>
      </c>
      <c r="N704" s="13" t="s">
        <v>3079</v>
      </c>
      <c r="P704" t="s">
        <v>2270</v>
      </c>
      <c r="Q704" t="s">
        <v>2475</v>
      </c>
      <c r="S704" t="s">
        <v>1490</v>
      </c>
      <c r="T704" t="s">
        <v>1629</v>
      </c>
      <c r="V704" t="s">
        <v>2741</v>
      </c>
      <c r="W704" t="s">
        <v>2977</v>
      </c>
      <c r="Y704" t="s">
        <v>241</v>
      </c>
      <c r="Z704" t="s">
        <v>260</v>
      </c>
      <c r="AB704" t="s">
        <v>171</v>
      </c>
      <c r="AC704" t="s">
        <v>184</v>
      </c>
      <c r="AE704" t="s">
        <v>146</v>
      </c>
      <c r="AF704" t="s">
        <v>159</v>
      </c>
      <c r="AH704" t="s">
        <v>146</v>
      </c>
      <c r="AI704" t="s">
        <v>159</v>
      </c>
      <c r="AK704" t="s">
        <v>388</v>
      </c>
      <c r="AL704" t="s">
        <v>421</v>
      </c>
      <c r="AN704" t="s">
        <v>6535</v>
      </c>
      <c r="AO704" t="s">
        <v>3841</v>
      </c>
      <c r="AQ704" t="s">
        <v>6239</v>
      </c>
      <c r="AR704" t="s">
        <v>4832</v>
      </c>
      <c r="AZ704" t="s">
        <v>3054</v>
      </c>
      <c r="BA704" t="s">
        <v>3293</v>
      </c>
      <c r="BC704" t="s">
        <v>2826</v>
      </c>
      <c r="BD704" t="s">
        <v>3069</v>
      </c>
      <c r="BF704" t="s">
        <v>2898</v>
      </c>
      <c r="BG704" t="s">
        <v>3143</v>
      </c>
    </row>
    <row r="705" spans="1:59" x14ac:dyDescent="0.35">
      <c r="A705" t="s">
        <v>6715</v>
      </c>
      <c r="B705" s="13" t="s">
        <v>3855</v>
      </c>
      <c r="D705" t="s">
        <v>2818</v>
      </c>
      <c r="E705" s="13" t="s">
        <v>3061</v>
      </c>
      <c r="G705" t="s">
        <v>2512</v>
      </c>
      <c r="H705" s="13" t="s">
        <v>2733</v>
      </c>
      <c r="J705" t="s">
        <v>6016</v>
      </c>
      <c r="K705" s="13" t="s">
        <v>4310</v>
      </c>
      <c r="M705" t="s">
        <v>1624</v>
      </c>
      <c r="N705" s="13" t="s">
        <v>1788</v>
      </c>
      <c r="P705" t="s">
        <v>2799</v>
      </c>
      <c r="Q705" t="s">
        <v>3037</v>
      </c>
      <c r="S705" t="s">
        <v>2444</v>
      </c>
      <c r="T705" t="s">
        <v>2662</v>
      </c>
      <c r="V705" t="s">
        <v>489</v>
      </c>
      <c r="W705" t="s">
        <v>526</v>
      </c>
      <c r="Y705" t="s">
        <v>77</v>
      </c>
      <c r="Z705" t="s">
        <v>80</v>
      </c>
      <c r="AB705" t="s">
        <v>1574</v>
      </c>
      <c r="AC705" t="s">
        <v>1728</v>
      </c>
      <c r="AE705" t="s">
        <v>6441</v>
      </c>
      <c r="AF705" t="s">
        <v>5162</v>
      </c>
      <c r="AH705" t="s">
        <v>49</v>
      </c>
      <c r="AI705" t="s">
        <v>254</v>
      </c>
      <c r="AK705" t="s">
        <v>386</v>
      </c>
      <c r="AL705" t="s">
        <v>419</v>
      </c>
      <c r="AN705" t="s">
        <v>6466</v>
      </c>
      <c r="AO705" t="s">
        <v>5861</v>
      </c>
      <c r="AQ705" t="s">
        <v>2252</v>
      </c>
      <c r="AR705" t="s">
        <v>2457</v>
      </c>
      <c r="AZ705" t="s">
        <v>6716</v>
      </c>
      <c r="BA705" t="s">
        <v>5844</v>
      </c>
      <c r="BC705" t="s">
        <v>2426</v>
      </c>
      <c r="BD705" t="s">
        <v>2643</v>
      </c>
      <c r="BF705" t="s">
        <v>6434</v>
      </c>
      <c r="BG705" t="s">
        <v>5626</v>
      </c>
    </row>
    <row r="706" spans="1:59" x14ac:dyDescent="0.35">
      <c r="A706" t="s">
        <v>6717</v>
      </c>
      <c r="B706" s="13" t="s">
        <v>4994</v>
      </c>
      <c r="D706" t="s">
        <v>817</v>
      </c>
      <c r="E706" s="13" t="s">
        <v>915</v>
      </c>
      <c r="G706" t="s">
        <v>291</v>
      </c>
      <c r="H706" s="13" t="s">
        <v>321</v>
      </c>
      <c r="J706" t="s">
        <v>815</v>
      </c>
      <c r="K706" s="13" t="s">
        <v>913</v>
      </c>
      <c r="M706" t="s">
        <v>1626</v>
      </c>
      <c r="N706" s="13" t="s">
        <v>1790</v>
      </c>
      <c r="P706" t="s">
        <v>3170</v>
      </c>
      <c r="Q706" t="s">
        <v>3352</v>
      </c>
      <c r="S706" t="s">
        <v>1398</v>
      </c>
      <c r="T706" t="s">
        <v>1531</v>
      </c>
      <c r="V706" t="s">
        <v>6718</v>
      </c>
      <c r="W706" t="s">
        <v>4269</v>
      </c>
      <c r="Y706" t="s">
        <v>1677</v>
      </c>
      <c r="Z706" t="s">
        <v>1850</v>
      </c>
      <c r="AB706" t="s">
        <v>39</v>
      </c>
      <c r="AC706" t="s">
        <v>180</v>
      </c>
      <c r="AE706" t="s">
        <v>1777</v>
      </c>
      <c r="AF706" t="s">
        <v>1956</v>
      </c>
      <c r="AH706" t="s">
        <v>245</v>
      </c>
      <c r="AI706" t="s">
        <v>264</v>
      </c>
      <c r="AK706" t="s">
        <v>6543</v>
      </c>
      <c r="AL706" t="s">
        <v>5110</v>
      </c>
      <c r="AN706" t="s">
        <v>370</v>
      </c>
      <c r="AO706" t="s">
        <v>401</v>
      </c>
      <c r="AQ706" t="s">
        <v>1042</v>
      </c>
      <c r="AR706" t="s">
        <v>1150</v>
      </c>
      <c r="AZ706" t="s">
        <v>6372</v>
      </c>
      <c r="BA706" t="s">
        <v>3928</v>
      </c>
      <c r="BC706" t="s">
        <v>1747</v>
      </c>
      <c r="BD706" t="s">
        <v>1924</v>
      </c>
      <c r="BF706" t="s">
        <v>3068</v>
      </c>
      <c r="BG706" t="s">
        <v>3300</v>
      </c>
    </row>
    <row r="707" spans="1:59" x14ac:dyDescent="0.35">
      <c r="A707" t="s">
        <v>882</v>
      </c>
      <c r="B707" s="13" t="s">
        <v>983</v>
      </c>
      <c r="D707" t="s">
        <v>6719</v>
      </c>
      <c r="E707" s="13" t="s">
        <v>5792</v>
      </c>
      <c r="G707" t="s">
        <v>1048</v>
      </c>
      <c r="H707" s="13" t="s">
        <v>1156</v>
      </c>
      <c r="J707" t="s">
        <v>6393</v>
      </c>
      <c r="K707" s="13" t="s">
        <v>5149</v>
      </c>
      <c r="M707" t="s">
        <v>543</v>
      </c>
      <c r="N707" s="13" t="s">
        <v>606</v>
      </c>
      <c r="P707" t="s">
        <v>66</v>
      </c>
      <c r="Q707" t="s">
        <v>71</v>
      </c>
      <c r="S707" t="s">
        <v>552</v>
      </c>
      <c r="T707" t="s">
        <v>618</v>
      </c>
      <c r="V707" t="s">
        <v>6256</v>
      </c>
      <c r="W707" t="s">
        <v>4593</v>
      </c>
      <c r="Y707" t="s">
        <v>2667</v>
      </c>
      <c r="Z707" t="s">
        <v>2897</v>
      </c>
      <c r="AB707" t="s">
        <v>751</v>
      </c>
      <c r="AC707" t="s">
        <v>843</v>
      </c>
      <c r="AE707" t="s">
        <v>1815</v>
      </c>
      <c r="AF707" t="s">
        <v>1999</v>
      </c>
      <c r="AH707" t="s">
        <v>6037</v>
      </c>
      <c r="AI707" t="s">
        <v>5715</v>
      </c>
      <c r="AK707" t="s">
        <v>978</v>
      </c>
      <c r="AL707" t="s">
        <v>1084</v>
      </c>
      <c r="AN707" t="s">
        <v>2715</v>
      </c>
      <c r="AO707" t="s">
        <v>2947</v>
      </c>
      <c r="AQ707" t="s">
        <v>2370</v>
      </c>
      <c r="AR707" t="s">
        <v>2582</v>
      </c>
      <c r="AZ707" t="s">
        <v>273</v>
      </c>
      <c r="BA707" t="s">
        <v>303</v>
      </c>
      <c r="BC707" t="s">
        <v>1877</v>
      </c>
      <c r="BD707" t="s">
        <v>2065</v>
      </c>
      <c r="BF707" t="s">
        <v>6720</v>
      </c>
      <c r="BG707" t="s">
        <v>5271</v>
      </c>
    </row>
    <row r="708" spans="1:59" x14ac:dyDescent="0.35">
      <c r="A708" t="s">
        <v>705</v>
      </c>
      <c r="B708" s="13" t="s">
        <v>796</v>
      </c>
      <c r="D708" t="s">
        <v>6696</v>
      </c>
      <c r="E708" s="13" t="s">
        <v>5516</v>
      </c>
      <c r="G708" t="s">
        <v>1050</v>
      </c>
      <c r="H708" s="13" t="s">
        <v>1158</v>
      </c>
      <c r="J708" t="s">
        <v>6721</v>
      </c>
      <c r="K708" s="13" t="s">
        <v>4429</v>
      </c>
      <c r="M708" t="s">
        <v>691</v>
      </c>
      <c r="N708" s="13" t="s">
        <v>778</v>
      </c>
      <c r="P708" t="s">
        <v>6432</v>
      </c>
      <c r="Q708" t="s">
        <v>4719</v>
      </c>
      <c r="S708" t="s">
        <v>2064</v>
      </c>
      <c r="T708" t="s">
        <v>2259</v>
      </c>
      <c r="V708" t="s">
        <v>942</v>
      </c>
      <c r="W708" t="s">
        <v>1045</v>
      </c>
      <c r="Y708" t="s">
        <v>1600</v>
      </c>
      <c r="Z708" t="s">
        <v>1761</v>
      </c>
      <c r="AB708" t="s">
        <v>3114</v>
      </c>
      <c r="AC708" t="s">
        <v>3323</v>
      </c>
      <c r="AE708" t="s">
        <v>1602</v>
      </c>
      <c r="AF708" t="s">
        <v>1763</v>
      </c>
      <c r="AH708" t="s">
        <v>6096</v>
      </c>
      <c r="AI708" t="s">
        <v>4439</v>
      </c>
      <c r="AK708" t="s">
        <v>241</v>
      </c>
      <c r="AL708" t="s">
        <v>260</v>
      </c>
      <c r="AN708" t="s">
        <v>1428</v>
      </c>
      <c r="AO708" t="s">
        <v>1563</v>
      </c>
      <c r="AQ708" t="s">
        <v>6262</v>
      </c>
      <c r="AR708" t="s">
        <v>5267</v>
      </c>
      <c r="AZ708" t="s">
        <v>1498</v>
      </c>
      <c r="BA708" t="s">
        <v>1637</v>
      </c>
      <c r="BC708" t="s">
        <v>1963</v>
      </c>
      <c r="BD708" t="s">
        <v>2155</v>
      </c>
      <c r="BF708" t="s">
        <v>817</v>
      </c>
      <c r="BG708" t="s">
        <v>915</v>
      </c>
    </row>
    <row r="709" spans="1:59" x14ac:dyDescent="0.35">
      <c r="A709" t="s">
        <v>3010</v>
      </c>
      <c r="B709" s="13" t="s">
        <v>3264</v>
      </c>
      <c r="D709" t="s">
        <v>1650</v>
      </c>
      <c r="E709" s="13" t="s">
        <v>1816</v>
      </c>
      <c r="G709" t="s">
        <v>1046</v>
      </c>
      <c r="H709" s="13" t="s">
        <v>1154</v>
      </c>
      <c r="J709" t="s">
        <v>962</v>
      </c>
      <c r="K709" s="13" t="s">
        <v>1065</v>
      </c>
      <c r="M709" t="s">
        <v>1867</v>
      </c>
      <c r="N709" s="13" t="s">
        <v>2053</v>
      </c>
      <c r="P709" t="s">
        <v>6269</v>
      </c>
      <c r="Q709" t="s">
        <v>5607</v>
      </c>
      <c r="S709" t="s">
        <v>324</v>
      </c>
      <c r="T709" t="s">
        <v>353</v>
      </c>
      <c r="V709" t="s">
        <v>2707</v>
      </c>
      <c r="W709" t="s">
        <v>2939</v>
      </c>
      <c r="Y709" t="s">
        <v>2858</v>
      </c>
      <c r="Z709" t="s">
        <v>3103</v>
      </c>
      <c r="AB709" t="s">
        <v>1147</v>
      </c>
      <c r="AC709" t="s">
        <v>1267</v>
      </c>
      <c r="AE709" t="s">
        <v>2032</v>
      </c>
      <c r="AF709" t="s">
        <v>2227</v>
      </c>
      <c r="AH709" t="s">
        <v>1777</v>
      </c>
      <c r="AI709" t="s">
        <v>1956</v>
      </c>
      <c r="AK709" t="s">
        <v>6665</v>
      </c>
      <c r="AL709" t="s">
        <v>4099</v>
      </c>
      <c r="AN709" t="s">
        <v>6622</v>
      </c>
      <c r="AO709" t="s">
        <v>4489</v>
      </c>
      <c r="AQ709" t="s">
        <v>6010</v>
      </c>
      <c r="AR709" t="s">
        <v>4677</v>
      </c>
      <c r="AZ709" t="s">
        <v>5944</v>
      </c>
      <c r="BA709" t="s">
        <v>4701</v>
      </c>
      <c r="BC709" t="s">
        <v>5971</v>
      </c>
      <c r="BD709" t="s">
        <v>4342</v>
      </c>
      <c r="BF709" t="s">
        <v>651</v>
      </c>
      <c r="BG709" t="s">
        <v>734</v>
      </c>
    </row>
    <row r="710" spans="1:59" x14ac:dyDescent="0.35">
      <c r="A710" t="s">
        <v>2836</v>
      </c>
      <c r="B710" s="13" t="s">
        <v>3081</v>
      </c>
      <c r="D710" t="s">
        <v>2132</v>
      </c>
      <c r="E710" s="13" t="s">
        <v>4520</v>
      </c>
      <c r="G710" t="s">
        <v>6613</v>
      </c>
      <c r="H710" s="13" t="s">
        <v>4810</v>
      </c>
      <c r="J710" t="s">
        <v>6507</v>
      </c>
      <c r="K710" s="13" t="s">
        <v>4576</v>
      </c>
      <c r="M710" t="s">
        <v>1853</v>
      </c>
      <c r="N710" s="13" t="s">
        <v>2037</v>
      </c>
      <c r="P710" t="s">
        <v>2898</v>
      </c>
      <c r="Q710" t="s">
        <v>3143</v>
      </c>
      <c r="S710" t="s">
        <v>2906</v>
      </c>
      <c r="T710" t="s">
        <v>3151</v>
      </c>
      <c r="V710" t="s">
        <v>1294</v>
      </c>
      <c r="W710" t="s">
        <v>1423</v>
      </c>
      <c r="Y710" t="s">
        <v>6096</v>
      </c>
      <c r="Z710" t="s">
        <v>4439</v>
      </c>
      <c r="AB710" t="s">
        <v>362</v>
      </c>
      <c r="AC710" t="s">
        <v>391</v>
      </c>
      <c r="AE710" t="s">
        <v>39</v>
      </c>
      <c r="AF710" t="s">
        <v>180</v>
      </c>
      <c r="AH710" t="s">
        <v>171</v>
      </c>
      <c r="AI710" t="s">
        <v>184</v>
      </c>
      <c r="AK710" t="s">
        <v>6669</v>
      </c>
      <c r="AL710" t="s">
        <v>3897</v>
      </c>
      <c r="AN710" t="s">
        <v>2721</v>
      </c>
      <c r="AO710" t="s">
        <v>2955</v>
      </c>
      <c r="AQ710" t="s">
        <v>6722</v>
      </c>
      <c r="AR710" t="s">
        <v>4365</v>
      </c>
      <c r="AZ710" t="s">
        <v>725</v>
      </c>
      <c r="BA710" t="s">
        <v>814</v>
      </c>
      <c r="BC710" t="s">
        <v>6664</v>
      </c>
      <c r="BD710" t="s">
        <v>4605</v>
      </c>
      <c r="BF710" t="s">
        <v>653</v>
      </c>
      <c r="BG710" t="s">
        <v>736</v>
      </c>
    </row>
    <row r="711" spans="1:59" x14ac:dyDescent="0.35">
      <c r="A711" t="s">
        <v>1658</v>
      </c>
      <c r="B711" s="13" t="s">
        <v>1826</v>
      </c>
      <c r="D711" t="s">
        <v>2034</v>
      </c>
      <c r="E711" s="13" t="s">
        <v>2229</v>
      </c>
      <c r="G711" t="s">
        <v>6450</v>
      </c>
      <c r="H711" s="13" t="s">
        <v>5679</v>
      </c>
      <c r="J711" t="s">
        <v>1883</v>
      </c>
      <c r="K711" s="13" t="s">
        <v>2073</v>
      </c>
      <c r="M711" t="s">
        <v>2208</v>
      </c>
      <c r="N711" s="13" t="s">
        <v>2413</v>
      </c>
      <c r="P711" t="s">
        <v>3150</v>
      </c>
      <c r="Q711" t="s">
        <v>3341</v>
      </c>
      <c r="S711" t="s">
        <v>507</v>
      </c>
      <c r="T711" t="s">
        <v>548</v>
      </c>
      <c r="V711" t="s">
        <v>1612</v>
      </c>
      <c r="W711" t="s">
        <v>1773</v>
      </c>
      <c r="Y711" t="s">
        <v>6037</v>
      </c>
      <c r="Z711" t="s">
        <v>5715</v>
      </c>
      <c r="AB711" t="s">
        <v>6409</v>
      </c>
      <c r="AC711" t="s">
        <v>4448</v>
      </c>
      <c r="AE711" t="s">
        <v>372</v>
      </c>
      <c r="AF711" t="s">
        <v>403</v>
      </c>
      <c r="AH711" t="s">
        <v>6393</v>
      </c>
      <c r="AI711" t="s">
        <v>5149</v>
      </c>
      <c r="AK711" t="s">
        <v>1312</v>
      </c>
      <c r="AL711" t="s">
        <v>1441</v>
      </c>
      <c r="AN711" t="s">
        <v>2719</v>
      </c>
      <c r="AO711" t="s">
        <v>2953</v>
      </c>
      <c r="AQ711" t="s">
        <v>5999</v>
      </c>
      <c r="AR711" t="s">
        <v>3914</v>
      </c>
      <c r="AZ711" t="s">
        <v>5907</v>
      </c>
      <c r="BA711" t="s">
        <v>5660</v>
      </c>
      <c r="BC711" t="s">
        <v>1586</v>
      </c>
      <c r="BD711" t="s">
        <v>1744</v>
      </c>
      <c r="BF711" t="s">
        <v>6568</v>
      </c>
      <c r="BG711" t="s">
        <v>5357</v>
      </c>
    </row>
    <row r="712" spans="1:59" x14ac:dyDescent="0.35">
      <c r="A712" t="s">
        <v>1714</v>
      </c>
      <c r="B712" s="13" t="s">
        <v>1888</v>
      </c>
      <c r="D712" t="s">
        <v>6723</v>
      </c>
      <c r="E712" s="13" t="s">
        <v>5069</v>
      </c>
      <c r="G712" t="s">
        <v>6524</v>
      </c>
      <c r="H712" s="13" t="s">
        <v>4759</v>
      </c>
      <c r="J712" t="s">
        <v>5971</v>
      </c>
      <c r="K712" s="13" t="s">
        <v>4682</v>
      </c>
      <c r="M712" t="s">
        <v>322</v>
      </c>
      <c r="N712" s="13" t="s">
        <v>351</v>
      </c>
      <c r="P712" t="s">
        <v>1294</v>
      </c>
      <c r="Q712" t="s">
        <v>1423</v>
      </c>
      <c r="S712" t="s">
        <v>3092</v>
      </c>
      <c r="T712" t="s">
        <v>3312</v>
      </c>
      <c r="V712" t="s">
        <v>1764</v>
      </c>
      <c r="W712" t="s">
        <v>1944</v>
      </c>
      <c r="Y712" t="s">
        <v>6174</v>
      </c>
      <c r="Z712" t="s">
        <v>5832</v>
      </c>
      <c r="AB712" t="s">
        <v>3176</v>
      </c>
      <c r="AC712" t="s">
        <v>3355</v>
      </c>
      <c r="AE712" t="s">
        <v>1664</v>
      </c>
      <c r="AF712" t="s">
        <v>1836</v>
      </c>
      <c r="AH712" t="s">
        <v>39</v>
      </c>
      <c r="AI712" t="s">
        <v>180</v>
      </c>
      <c r="AK712" t="s">
        <v>6485</v>
      </c>
      <c r="AL712" t="s">
        <v>5678</v>
      </c>
      <c r="AN712" t="s">
        <v>5958</v>
      </c>
      <c r="AO712" t="s">
        <v>5308</v>
      </c>
      <c r="AQ712" t="s">
        <v>1460</v>
      </c>
      <c r="AR712" t="s">
        <v>1595</v>
      </c>
      <c r="AZ712" t="s">
        <v>469</v>
      </c>
      <c r="BA712" t="s">
        <v>504</v>
      </c>
      <c r="BC712" t="s">
        <v>6535</v>
      </c>
      <c r="BD712" t="s">
        <v>3841</v>
      </c>
      <c r="BF712" t="s">
        <v>1986</v>
      </c>
      <c r="BG712" t="s">
        <v>2181</v>
      </c>
    </row>
    <row r="713" spans="1:59" x14ac:dyDescent="0.35">
      <c r="A713" t="s">
        <v>6724</v>
      </c>
      <c r="B713" s="13" t="s">
        <v>4171</v>
      </c>
      <c r="D713" t="s">
        <v>2805</v>
      </c>
      <c r="E713" s="13" t="s">
        <v>3043</v>
      </c>
      <c r="G713" t="s">
        <v>6291</v>
      </c>
      <c r="H713" s="13" t="s">
        <v>4358</v>
      </c>
      <c r="J713" t="s">
        <v>1462</v>
      </c>
      <c r="K713" s="13" t="s">
        <v>1597</v>
      </c>
      <c r="M713" t="s">
        <v>29</v>
      </c>
      <c r="N713" s="13" t="s">
        <v>2313</v>
      </c>
      <c r="P713" t="s">
        <v>1986</v>
      </c>
      <c r="Q713" t="s">
        <v>2181</v>
      </c>
      <c r="S713" t="s">
        <v>1762</v>
      </c>
      <c r="T713" t="s">
        <v>1942</v>
      </c>
      <c r="V713" t="s">
        <v>6725</v>
      </c>
      <c r="W713" t="s">
        <v>4720</v>
      </c>
      <c r="Y713" t="s">
        <v>535</v>
      </c>
      <c r="Z713" t="s">
        <v>598</v>
      </c>
      <c r="AB713" t="s">
        <v>102</v>
      </c>
      <c r="AC713" t="s">
        <v>105</v>
      </c>
      <c r="AE713" t="s">
        <v>815</v>
      </c>
      <c r="AF713" t="s">
        <v>913</v>
      </c>
      <c r="AH713" t="s">
        <v>372</v>
      </c>
      <c r="AI713" t="s">
        <v>403</v>
      </c>
      <c r="AK713" t="s">
        <v>77</v>
      </c>
      <c r="AL713" t="s">
        <v>80</v>
      </c>
      <c r="AN713" t="s">
        <v>568</v>
      </c>
      <c r="AO713" t="s">
        <v>640</v>
      </c>
      <c r="AQ713" t="s">
        <v>3273</v>
      </c>
      <c r="AR713" t="s">
        <v>3408</v>
      </c>
      <c r="AZ713" t="s">
        <v>3180</v>
      </c>
      <c r="BA713" t="s">
        <v>3358</v>
      </c>
      <c r="BC713" t="s">
        <v>6534</v>
      </c>
      <c r="BD713" t="s">
        <v>4315</v>
      </c>
      <c r="BF713" t="s">
        <v>6649</v>
      </c>
      <c r="BG713" t="s">
        <v>4881</v>
      </c>
    </row>
    <row r="714" spans="1:59" x14ac:dyDescent="0.35">
      <c r="A714" t="s">
        <v>446</v>
      </c>
      <c r="B714" s="13" t="s">
        <v>480</v>
      </c>
      <c r="D714" t="s">
        <v>6501</v>
      </c>
      <c r="E714" s="13" t="s">
        <v>4606</v>
      </c>
      <c r="G714" t="s">
        <v>6567</v>
      </c>
      <c r="H714" s="13" t="s">
        <v>4564</v>
      </c>
      <c r="J714" t="s">
        <v>1464</v>
      </c>
      <c r="K714" s="13" t="s">
        <v>1599</v>
      </c>
      <c r="M714" t="s">
        <v>2551</v>
      </c>
      <c r="N714" s="13" t="s">
        <v>2774</v>
      </c>
      <c r="P714" t="s">
        <v>6649</v>
      </c>
      <c r="Q714" t="s">
        <v>4881</v>
      </c>
      <c r="S714" t="s">
        <v>757</v>
      </c>
      <c r="T714" t="s">
        <v>849</v>
      </c>
      <c r="V714" t="s">
        <v>5964</v>
      </c>
      <c r="W714" t="s">
        <v>5647</v>
      </c>
      <c r="Y714" t="s">
        <v>771</v>
      </c>
      <c r="Z714" t="s">
        <v>863</v>
      </c>
      <c r="AB714" t="s">
        <v>755</v>
      </c>
      <c r="AC714" t="s">
        <v>847</v>
      </c>
      <c r="AE714" t="s">
        <v>1514</v>
      </c>
      <c r="AF714" t="s">
        <v>1653</v>
      </c>
      <c r="AH714" t="s">
        <v>581</v>
      </c>
      <c r="AI714" t="s">
        <v>654</v>
      </c>
      <c r="AK714" t="s">
        <v>1677</v>
      </c>
      <c r="AL714" t="s">
        <v>1850</v>
      </c>
      <c r="AN714" t="s">
        <v>6726</v>
      </c>
      <c r="AO714" t="s">
        <v>5549</v>
      </c>
      <c r="AQ714" t="s">
        <v>3118</v>
      </c>
      <c r="AR714" t="s">
        <v>3325</v>
      </c>
      <c r="AZ714" t="s">
        <v>1406</v>
      </c>
      <c r="BA714" t="s">
        <v>1539</v>
      </c>
      <c r="BC714" t="s">
        <v>1119</v>
      </c>
      <c r="BD714" t="s">
        <v>1237</v>
      </c>
      <c r="BF714" t="s">
        <v>1418</v>
      </c>
      <c r="BG714" t="s">
        <v>1553</v>
      </c>
    </row>
    <row r="715" spans="1:59" x14ac:dyDescent="0.35">
      <c r="A715" t="s">
        <v>1466</v>
      </c>
      <c r="B715" s="13" t="s">
        <v>1601</v>
      </c>
      <c r="D715" t="s">
        <v>1721</v>
      </c>
      <c r="E715" s="13" t="s">
        <v>1896</v>
      </c>
      <c r="G715" t="s">
        <v>6569</v>
      </c>
      <c r="H715" s="13" t="s">
        <v>4941</v>
      </c>
      <c r="J715" t="s">
        <v>324</v>
      </c>
      <c r="K715" s="13" t="s">
        <v>353</v>
      </c>
      <c r="M715" t="s">
        <v>1990</v>
      </c>
      <c r="N715" s="13" t="s">
        <v>2185</v>
      </c>
      <c r="P715" t="s">
        <v>2669</v>
      </c>
      <c r="Q715" t="s">
        <v>2899</v>
      </c>
      <c r="S715" t="s">
        <v>245</v>
      </c>
      <c r="T715" t="s">
        <v>266</v>
      </c>
      <c r="V715" t="s">
        <v>6727</v>
      </c>
      <c r="W715" t="s">
        <v>5418</v>
      </c>
      <c r="Y715" t="s">
        <v>954</v>
      </c>
      <c r="Z715" t="s">
        <v>1057</v>
      </c>
      <c r="AB715" t="s">
        <v>1368</v>
      </c>
      <c r="AC715" t="s">
        <v>1501</v>
      </c>
      <c r="AE715" t="s">
        <v>751</v>
      </c>
      <c r="AF715" t="s">
        <v>843</v>
      </c>
      <c r="AH715" t="s">
        <v>223</v>
      </c>
      <c r="AI715" t="s">
        <v>240</v>
      </c>
      <c r="AK715" t="s">
        <v>2667</v>
      </c>
      <c r="AL715" t="s">
        <v>2897</v>
      </c>
      <c r="AN715" t="s">
        <v>388</v>
      </c>
      <c r="AO715" t="s">
        <v>421</v>
      </c>
      <c r="AQ715" t="s">
        <v>870</v>
      </c>
      <c r="AR715" t="s">
        <v>969</v>
      </c>
      <c r="AZ715" t="s">
        <v>6728</v>
      </c>
      <c r="BA715" t="s">
        <v>4102</v>
      </c>
      <c r="BC715" t="s">
        <v>6466</v>
      </c>
      <c r="BD715" t="s">
        <v>5861</v>
      </c>
      <c r="BF715" t="s">
        <v>1416</v>
      </c>
      <c r="BG715" t="s">
        <v>1551</v>
      </c>
    </row>
    <row r="716" spans="1:59" x14ac:dyDescent="0.35">
      <c r="A716" t="s">
        <v>6729</v>
      </c>
      <c r="B716" s="13" t="s">
        <v>5657</v>
      </c>
      <c r="D716" t="s">
        <v>6730</v>
      </c>
      <c r="E716" s="13" t="s">
        <v>4834</v>
      </c>
      <c r="G716" t="s">
        <v>2306</v>
      </c>
      <c r="H716" s="13" t="s">
        <v>2515</v>
      </c>
      <c r="J716" t="s">
        <v>6043</v>
      </c>
      <c r="K716" s="13" t="s">
        <v>4359</v>
      </c>
      <c r="M716" t="s">
        <v>2182</v>
      </c>
      <c r="N716" s="13" t="s">
        <v>2387</v>
      </c>
      <c r="P716" t="s">
        <v>6731</v>
      </c>
      <c r="Q716" t="s">
        <v>5762</v>
      </c>
      <c r="S716" t="s">
        <v>988</v>
      </c>
      <c r="T716" t="s">
        <v>1096</v>
      </c>
      <c r="V716" t="s">
        <v>2208</v>
      </c>
      <c r="W716" t="s">
        <v>4141</v>
      </c>
      <c r="Y716" t="s">
        <v>422</v>
      </c>
      <c r="Z716" t="s">
        <v>456</v>
      </c>
      <c r="AB716" t="s">
        <v>2677</v>
      </c>
      <c r="AC716" t="s">
        <v>2909</v>
      </c>
      <c r="AE716" t="s">
        <v>362</v>
      </c>
      <c r="AF716" t="s">
        <v>391</v>
      </c>
      <c r="AH716" t="s">
        <v>751</v>
      </c>
      <c r="AI716" t="s">
        <v>843</v>
      </c>
      <c r="AK716" t="s">
        <v>1600</v>
      </c>
      <c r="AL716" t="s">
        <v>1761</v>
      </c>
      <c r="AN716" t="s">
        <v>386</v>
      </c>
      <c r="AO716" t="s">
        <v>419</v>
      </c>
      <c r="AQ716" t="s">
        <v>2198</v>
      </c>
      <c r="AR716" t="s">
        <v>2403</v>
      </c>
      <c r="AZ716" t="s">
        <v>6732</v>
      </c>
      <c r="BA716" t="s">
        <v>4441</v>
      </c>
      <c r="BC716" t="s">
        <v>370</v>
      </c>
      <c r="BD716" t="s">
        <v>401</v>
      </c>
      <c r="BF716" t="s">
        <v>6733</v>
      </c>
      <c r="BG716" t="s">
        <v>4375</v>
      </c>
    </row>
    <row r="717" spans="1:59" x14ac:dyDescent="0.35">
      <c r="A717" t="s">
        <v>6734</v>
      </c>
      <c r="B717" s="13" t="s">
        <v>4734</v>
      </c>
      <c r="D717" t="s">
        <v>86</v>
      </c>
      <c r="E717" s="13" t="s">
        <v>89</v>
      </c>
      <c r="G717" t="s">
        <v>1538</v>
      </c>
      <c r="H717" s="13" t="s">
        <v>1687</v>
      </c>
      <c r="J717" t="s">
        <v>1372</v>
      </c>
      <c r="K717" s="13" t="s">
        <v>1505</v>
      </c>
      <c r="M717" t="s">
        <v>1774</v>
      </c>
      <c r="N717" s="13" t="s">
        <v>1954</v>
      </c>
      <c r="P717" t="s">
        <v>1418</v>
      </c>
      <c r="Q717" t="s">
        <v>1553</v>
      </c>
      <c r="S717" t="s">
        <v>1921</v>
      </c>
      <c r="T717" t="s">
        <v>2113</v>
      </c>
      <c r="V717" t="s">
        <v>6147</v>
      </c>
      <c r="W717" t="s">
        <v>3983</v>
      </c>
      <c r="Y717" t="s">
        <v>277</v>
      </c>
      <c r="Z717" t="s">
        <v>307</v>
      </c>
      <c r="AB717" t="s">
        <v>1306</v>
      </c>
      <c r="AC717" t="s">
        <v>1435</v>
      </c>
      <c r="AE717" t="s">
        <v>2466</v>
      </c>
      <c r="AF717" t="s">
        <v>2684</v>
      </c>
      <c r="AH717" t="s">
        <v>2757</v>
      </c>
      <c r="AI717" t="s">
        <v>2993</v>
      </c>
      <c r="AK717" t="s">
        <v>2669</v>
      </c>
      <c r="AL717" t="s">
        <v>2899</v>
      </c>
      <c r="AN717" t="s">
        <v>6543</v>
      </c>
      <c r="AO717" t="s">
        <v>5110</v>
      </c>
      <c r="AQ717" t="s">
        <v>6735</v>
      </c>
      <c r="AR717" t="s">
        <v>4762</v>
      </c>
      <c r="AZ717" t="s">
        <v>1957</v>
      </c>
      <c r="BA717" t="s">
        <v>2147</v>
      </c>
      <c r="BC717" t="s">
        <v>3004</v>
      </c>
      <c r="BD717" t="s">
        <v>3258</v>
      </c>
      <c r="BF717" t="s">
        <v>6269</v>
      </c>
      <c r="BG717" t="s">
        <v>5607</v>
      </c>
    </row>
    <row r="718" spans="1:59" x14ac:dyDescent="0.35">
      <c r="A718" t="s">
        <v>6736</v>
      </c>
      <c r="B718" s="13" t="s">
        <v>4627</v>
      </c>
      <c r="D718" t="s">
        <v>2514</v>
      </c>
      <c r="E718" s="13" t="s">
        <v>2736</v>
      </c>
      <c r="G718" t="s">
        <v>6737</v>
      </c>
      <c r="H718" s="13" t="s">
        <v>4186</v>
      </c>
      <c r="J718" t="s">
        <v>1430</v>
      </c>
      <c r="K718" s="13" t="s">
        <v>1565</v>
      </c>
      <c r="M718" t="s">
        <v>802</v>
      </c>
      <c r="N718" s="13" t="s">
        <v>897</v>
      </c>
      <c r="P718" t="s">
        <v>1416</v>
      </c>
      <c r="Q718" t="s">
        <v>1551</v>
      </c>
      <c r="S718" t="s">
        <v>2174</v>
      </c>
      <c r="T718" t="s">
        <v>2379</v>
      </c>
      <c r="V718" t="s">
        <v>6568</v>
      </c>
      <c r="W718" t="s">
        <v>5357</v>
      </c>
      <c r="Y718" t="s">
        <v>2270</v>
      </c>
      <c r="Z718" t="s">
        <v>2475</v>
      </c>
      <c r="AB718" t="s">
        <v>2146</v>
      </c>
      <c r="AC718" t="s">
        <v>2349</v>
      </c>
      <c r="AE718" t="s">
        <v>3114</v>
      </c>
      <c r="AF718" t="s">
        <v>3323</v>
      </c>
      <c r="AH718" t="s">
        <v>3114</v>
      </c>
      <c r="AI718" t="s">
        <v>3323</v>
      </c>
      <c r="AK718" t="s">
        <v>6738</v>
      </c>
      <c r="AL718" t="s">
        <v>3661</v>
      </c>
      <c r="AN718" t="s">
        <v>978</v>
      </c>
      <c r="AO718" t="s">
        <v>1084</v>
      </c>
      <c r="AQ718" t="s">
        <v>1199</v>
      </c>
      <c r="AR718" t="s">
        <v>1323</v>
      </c>
      <c r="AZ718" t="s">
        <v>404</v>
      </c>
      <c r="BA718" t="s">
        <v>437</v>
      </c>
      <c r="BC718" t="s">
        <v>2814</v>
      </c>
      <c r="BD718" t="s">
        <v>3057</v>
      </c>
      <c r="BF718" t="s">
        <v>2886</v>
      </c>
      <c r="BG718" t="s">
        <v>3131</v>
      </c>
    </row>
    <row r="719" spans="1:59" x14ac:dyDescent="0.35">
      <c r="A719" t="s">
        <v>6739</v>
      </c>
      <c r="B719" s="13" t="s">
        <v>3686</v>
      </c>
      <c r="D719" t="s">
        <v>6666</v>
      </c>
      <c r="E719" s="13" t="s">
        <v>3675</v>
      </c>
      <c r="G719" t="s">
        <v>942</v>
      </c>
      <c r="H719" s="13" t="s">
        <v>1045</v>
      </c>
      <c r="J719" t="s">
        <v>257</v>
      </c>
      <c r="K719" s="13" t="s">
        <v>282</v>
      </c>
      <c r="M719" t="s">
        <v>154</v>
      </c>
      <c r="N719" s="13" t="s">
        <v>167</v>
      </c>
      <c r="P719" t="s">
        <v>5974</v>
      </c>
      <c r="Q719" t="s">
        <v>4257</v>
      </c>
      <c r="S719" t="s">
        <v>1925</v>
      </c>
      <c r="T719" t="s">
        <v>2115</v>
      </c>
      <c r="V719" t="s">
        <v>6565</v>
      </c>
      <c r="W719" t="s">
        <v>4238</v>
      </c>
      <c r="Y719" t="s">
        <v>2799</v>
      </c>
      <c r="Z719" t="s">
        <v>3037</v>
      </c>
      <c r="AB719" t="s">
        <v>215</v>
      </c>
      <c r="AC719" t="s">
        <v>234</v>
      </c>
      <c r="AE719" t="s">
        <v>1147</v>
      </c>
      <c r="AF719" t="s">
        <v>1267</v>
      </c>
      <c r="AH719" t="s">
        <v>1147</v>
      </c>
      <c r="AI719" t="s">
        <v>1267</v>
      </c>
      <c r="AK719" t="s">
        <v>3447</v>
      </c>
      <c r="AL719" t="s">
        <v>5254</v>
      </c>
      <c r="AN719" t="s">
        <v>2050</v>
      </c>
      <c r="AO719" t="s">
        <v>2245</v>
      </c>
      <c r="AQ719" t="s">
        <v>2314</v>
      </c>
      <c r="AR719" t="s">
        <v>2523</v>
      </c>
      <c r="AZ719" t="s">
        <v>398</v>
      </c>
      <c r="BA719" t="s">
        <v>431</v>
      </c>
      <c r="BC719" t="s">
        <v>6172</v>
      </c>
      <c r="BD719" t="s">
        <v>5661</v>
      </c>
      <c r="BF719" t="s">
        <v>507</v>
      </c>
      <c r="BG719" t="s">
        <v>545</v>
      </c>
    </row>
    <row r="720" spans="1:59" x14ac:dyDescent="0.35">
      <c r="A720" t="s">
        <v>1328</v>
      </c>
      <c r="B720" s="13" t="s">
        <v>1457</v>
      </c>
      <c r="D720" t="s">
        <v>2252</v>
      </c>
      <c r="E720" s="13" t="s">
        <v>2457</v>
      </c>
      <c r="G720" t="s">
        <v>6273</v>
      </c>
      <c r="H720" s="13" t="s">
        <v>4425</v>
      </c>
      <c r="J720" t="s">
        <v>1183</v>
      </c>
      <c r="K720" s="13" t="s">
        <v>1307</v>
      </c>
      <c r="M720" t="s">
        <v>2922</v>
      </c>
      <c r="N720" s="13" t="s">
        <v>3169</v>
      </c>
      <c r="P720" t="s">
        <v>2836</v>
      </c>
      <c r="Q720" t="s">
        <v>3081</v>
      </c>
      <c r="S720" t="s">
        <v>2898</v>
      </c>
      <c r="T720" t="s">
        <v>3143</v>
      </c>
      <c r="V720" t="s">
        <v>6732</v>
      </c>
      <c r="W720" t="s">
        <v>4441</v>
      </c>
      <c r="Y720" t="s">
        <v>2797</v>
      </c>
      <c r="Z720" t="s">
        <v>3035</v>
      </c>
      <c r="AB720" t="s">
        <v>6433</v>
      </c>
      <c r="AC720" t="s">
        <v>5081</v>
      </c>
      <c r="AE720" t="s">
        <v>6409</v>
      </c>
      <c r="AF720" t="s">
        <v>4448</v>
      </c>
      <c r="AH720" t="s">
        <v>362</v>
      </c>
      <c r="AI720" t="s">
        <v>391</v>
      </c>
      <c r="AK720" t="s">
        <v>6174</v>
      </c>
      <c r="AL720" t="s">
        <v>5832</v>
      </c>
      <c r="AN720" t="s">
        <v>241</v>
      </c>
      <c r="AO720" t="s">
        <v>260</v>
      </c>
      <c r="AQ720" t="s">
        <v>6740</v>
      </c>
      <c r="AR720" t="s">
        <v>3885</v>
      </c>
      <c r="AZ720" t="s">
        <v>467</v>
      </c>
      <c r="BA720" t="s">
        <v>502</v>
      </c>
      <c r="BC720" t="s">
        <v>1428</v>
      </c>
      <c r="BD720" t="s">
        <v>1563</v>
      </c>
      <c r="BF720" t="s">
        <v>2836</v>
      </c>
      <c r="BG720" t="s">
        <v>3081</v>
      </c>
    </row>
    <row r="721" spans="1:59" x14ac:dyDescent="0.35">
      <c r="A721" t="s">
        <v>2771</v>
      </c>
      <c r="B721" s="13" t="s">
        <v>3007</v>
      </c>
      <c r="D721" t="s">
        <v>6741</v>
      </c>
      <c r="E721" s="13" t="s">
        <v>4620</v>
      </c>
      <c r="G721" t="s">
        <v>2654</v>
      </c>
      <c r="H721" s="13" t="s">
        <v>2883</v>
      </c>
      <c r="J721" t="s">
        <v>2874</v>
      </c>
      <c r="K721" s="13" t="s">
        <v>3119</v>
      </c>
      <c r="M721" t="s">
        <v>858</v>
      </c>
      <c r="N721" s="13" t="s">
        <v>957</v>
      </c>
      <c r="P721" t="s">
        <v>1440</v>
      </c>
      <c r="Q721" t="s">
        <v>1575</v>
      </c>
      <c r="S721" t="s">
        <v>1428</v>
      </c>
      <c r="T721" t="s">
        <v>1563</v>
      </c>
      <c r="V721" t="s">
        <v>3565</v>
      </c>
      <c r="W721" t="s">
        <v>5645</v>
      </c>
      <c r="Y721" t="s">
        <v>2814</v>
      </c>
      <c r="Z721" t="s">
        <v>3057</v>
      </c>
      <c r="AB721" t="s">
        <v>2880</v>
      </c>
      <c r="AC721" t="s">
        <v>3125</v>
      </c>
      <c r="AE721" t="s">
        <v>3016</v>
      </c>
      <c r="AF721" t="s">
        <v>3270</v>
      </c>
      <c r="AH721" t="s">
        <v>6409</v>
      </c>
      <c r="AI721" t="s">
        <v>4448</v>
      </c>
      <c r="AK721" t="s">
        <v>1450</v>
      </c>
      <c r="AL721" t="s">
        <v>1585</v>
      </c>
      <c r="AN721" t="s">
        <v>1312</v>
      </c>
      <c r="AO721" t="s">
        <v>1441</v>
      </c>
      <c r="AQ721" t="s">
        <v>854</v>
      </c>
      <c r="AR721" t="s">
        <v>953</v>
      </c>
      <c r="AZ721" t="s">
        <v>215</v>
      </c>
      <c r="BA721" t="s">
        <v>234</v>
      </c>
      <c r="BC721" t="s">
        <v>2430</v>
      </c>
      <c r="BD721" t="s">
        <v>5181</v>
      </c>
      <c r="BF721" t="s">
        <v>6514</v>
      </c>
      <c r="BG721" t="s">
        <v>3647</v>
      </c>
    </row>
    <row r="722" spans="1:59" x14ac:dyDescent="0.35">
      <c r="A722" t="s">
        <v>6742</v>
      </c>
      <c r="B722" s="13" t="s">
        <v>4240</v>
      </c>
      <c r="D722" t="s">
        <v>2430</v>
      </c>
      <c r="E722" s="13" t="s">
        <v>2647</v>
      </c>
      <c r="G722" t="s">
        <v>1394</v>
      </c>
      <c r="H722" s="13" t="s">
        <v>1527</v>
      </c>
      <c r="J722" t="s">
        <v>1959</v>
      </c>
      <c r="K722" s="13" t="s">
        <v>2149</v>
      </c>
      <c r="M722" t="s">
        <v>2014</v>
      </c>
      <c r="N722" s="13" t="s">
        <v>2209</v>
      </c>
      <c r="P722" t="s">
        <v>3152</v>
      </c>
      <c r="Q722" t="s">
        <v>3342</v>
      </c>
      <c r="S722" t="s">
        <v>3108</v>
      </c>
      <c r="T722" t="s">
        <v>3320</v>
      </c>
      <c r="V722" t="s">
        <v>475</v>
      </c>
      <c r="W722" t="s">
        <v>510</v>
      </c>
      <c r="Y722" t="s">
        <v>1506</v>
      </c>
      <c r="Z722" t="s">
        <v>1645</v>
      </c>
      <c r="AB722" t="s">
        <v>451</v>
      </c>
      <c r="AC722" t="s">
        <v>486</v>
      </c>
      <c r="AE722" t="s">
        <v>3176</v>
      </c>
      <c r="AF722" t="s">
        <v>3355</v>
      </c>
      <c r="AH722" t="s">
        <v>3016</v>
      </c>
      <c r="AI722" t="s">
        <v>3270</v>
      </c>
      <c r="AK722" t="s">
        <v>2234</v>
      </c>
      <c r="AL722" t="s">
        <v>2439</v>
      </c>
      <c r="AN722" t="s">
        <v>77</v>
      </c>
      <c r="AO722" t="s">
        <v>80</v>
      </c>
      <c r="AQ722" t="s">
        <v>6743</v>
      </c>
      <c r="AR722" t="s">
        <v>4597</v>
      </c>
      <c r="AZ722" t="s">
        <v>1380</v>
      </c>
      <c r="BA722" t="s">
        <v>1513</v>
      </c>
      <c r="BC722" t="s">
        <v>6025</v>
      </c>
      <c r="BD722" t="s">
        <v>5148</v>
      </c>
      <c r="BF722" t="s">
        <v>1440</v>
      </c>
      <c r="BG722" t="s">
        <v>1575</v>
      </c>
    </row>
    <row r="723" spans="1:59" x14ac:dyDescent="0.35">
      <c r="A723" t="s">
        <v>2500</v>
      </c>
      <c r="B723" s="13" t="s">
        <v>2722</v>
      </c>
      <c r="D723" t="s">
        <v>6613</v>
      </c>
      <c r="E723" s="13" t="s">
        <v>4810</v>
      </c>
      <c r="G723" t="s">
        <v>1831</v>
      </c>
      <c r="H723" s="13" t="s">
        <v>2015</v>
      </c>
      <c r="J723" t="s">
        <v>6213</v>
      </c>
      <c r="K723" s="13" t="s">
        <v>4340</v>
      </c>
      <c r="M723" t="s">
        <v>2846</v>
      </c>
      <c r="N723" s="13" t="s">
        <v>3091</v>
      </c>
      <c r="P723" t="s">
        <v>32</v>
      </c>
      <c r="Q723" t="s">
        <v>31</v>
      </c>
      <c r="S723" t="s">
        <v>1927</v>
      </c>
      <c r="T723" t="s">
        <v>2117</v>
      </c>
      <c r="V723" t="s">
        <v>6744</v>
      </c>
      <c r="W723" t="s">
        <v>4454</v>
      </c>
      <c r="Y723" t="s">
        <v>179</v>
      </c>
      <c r="Z723" t="s">
        <v>194</v>
      </c>
      <c r="AB723" t="s">
        <v>6420</v>
      </c>
      <c r="AC723" t="s">
        <v>4012</v>
      </c>
      <c r="AE723" t="s">
        <v>2579</v>
      </c>
      <c r="AF723" t="s">
        <v>2802</v>
      </c>
      <c r="AH723" t="s">
        <v>2579</v>
      </c>
      <c r="AI723" t="s">
        <v>2802</v>
      </c>
      <c r="AK723" t="s">
        <v>1145</v>
      </c>
      <c r="AL723" t="s">
        <v>1265</v>
      </c>
      <c r="AN723" t="s">
        <v>1677</v>
      </c>
      <c r="AO723" t="s">
        <v>1850</v>
      </c>
      <c r="AQ723" t="s">
        <v>467</v>
      </c>
      <c r="AR723" t="s">
        <v>502</v>
      </c>
      <c r="AZ723" t="s">
        <v>60</v>
      </c>
      <c r="BA723" t="s">
        <v>65</v>
      </c>
      <c r="BC723" t="s">
        <v>6027</v>
      </c>
      <c r="BD723" t="s">
        <v>5066</v>
      </c>
      <c r="BF723" t="s">
        <v>1095</v>
      </c>
      <c r="BG723" t="s">
        <v>1212</v>
      </c>
    </row>
    <row r="724" spans="1:59" x14ac:dyDescent="0.35">
      <c r="A724" t="s">
        <v>6745</v>
      </c>
      <c r="B724" s="13" t="s">
        <v>4669</v>
      </c>
      <c r="D724" t="s">
        <v>6313</v>
      </c>
      <c r="E724" s="13" t="s">
        <v>4210</v>
      </c>
      <c r="G724" t="s">
        <v>812</v>
      </c>
      <c r="H724" s="13" t="s">
        <v>907</v>
      </c>
      <c r="J724" t="s">
        <v>6746</v>
      </c>
      <c r="K724" s="13" t="s">
        <v>5180</v>
      </c>
      <c r="M724" t="s">
        <v>2553</v>
      </c>
      <c r="N724" s="13" t="s">
        <v>2776</v>
      </c>
      <c r="P724" t="s">
        <v>2882</v>
      </c>
      <c r="Q724" t="s">
        <v>3127</v>
      </c>
      <c r="S724" t="s">
        <v>2656</v>
      </c>
      <c r="T724" t="s">
        <v>2885</v>
      </c>
      <c r="V724" t="s">
        <v>225</v>
      </c>
      <c r="W724" t="s">
        <v>242</v>
      </c>
      <c r="Y724" t="s">
        <v>3054</v>
      </c>
      <c r="Z724" t="s">
        <v>3293</v>
      </c>
      <c r="AB724" t="s">
        <v>6682</v>
      </c>
      <c r="AC724" t="s">
        <v>4005</v>
      </c>
      <c r="AE724" t="s">
        <v>2677</v>
      </c>
      <c r="AF724" t="s">
        <v>2909</v>
      </c>
      <c r="AH724" t="s">
        <v>755</v>
      </c>
      <c r="AI724" t="s">
        <v>847</v>
      </c>
      <c r="AK724" t="s">
        <v>6493</v>
      </c>
      <c r="AL724" t="s">
        <v>5020</v>
      </c>
      <c r="AN724" t="s">
        <v>2667</v>
      </c>
      <c r="AO724" t="s">
        <v>2897</v>
      </c>
      <c r="AQ724" t="s">
        <v>1899</v>
      </c>
      <c r="AR724" t="s">
        <v>2089</v>
      </c>
      <c r="AZ724" t="s">
        <v>6747</v>
      </c>
      <c r="BA724" t="s">
        <v>4877</v>
      </c>
      <c r="BC724" t="s">
        <v>2721</v>
      </c>
      <c r="BD724" t="s">
        <v>2955</v>
      </c>
      <c r="BF724" t="s">
        <v>1304</v>
      </c>
      <c r="BG724" t="s">
        <v>1433</v>
      </c>
    </row>
    <row r="725" spans="1:59" x14ac:dyDescent="0.35">
      <c r="A725" t="s">
        <v>2170</v>
      </c>
      <c r="B725" s="13" t="s">
        <v>2375</v>
      </c>
      <c r="D725" t="s">
        <v>1578</v>
      </c>
      <c r="E725" s="13" t="s">
        <v>1736</v>
      </c>
      <c r="G725" t="s">
        <v>2936</v>
      </c>
      <c r="H725" s="13" t="s">
        <v>3185</v>
      </c>
      <c r="J725" t="s">
        <v>6713</v>
      </c>
      <c r="K725" s="13" t="s">
        <v>5698</v>
      </c>
      <c r="M725" t="s">
        <v>122</v>
      </c>
      <c r="N725" s="13" t="s">
        <v>123</v>
      </c>
      <c r="P725" t="s">
        <v>2096</v>
      </c>
      <c r="Q725" t="s">
        <v>2295</v>
      </c>
      <c r="S725" t="s">
        <v>1544</v>
      </c>
      <c r="T725" t="s">
        <v>1695</v>
      </c>
      <c r="V725" t="s">
        <v>227</v>
      </c>
      <c r="W725" t="s">
        <v>244</v>
      </c>
      <c r="Y725" t="s">
        <v>842</v>
      </c>
      <c r="Z725" t="s">
        <v>941</v>
      </c>
      <c r="AB725" t="s">
        <v>6621</v>
      </c>
      <c r="AC725" t="s">
        <v>4525</v>
      </c>
      <c r="AE725" t="s">
        <v>755</v>
      </c>
      <c r="AF725" t="s">
        <v>847</v>
      </c>
      <c r="AH725" t="s">
        <v>6029</v>
      </c>
      <c r="AI725" t="s">
        <v>4131</v>
      </c>
      <c r="AK725" t="s">
        <v>771</v>
      </c>
      <c r="AL725" t="s">
        <v>863</v>
      </c>
      <c r="AN725" t="s">
        <v>1600</v>
      </c>
      <c r="AO725" t="s">
        <v>1761</v>
      </c>
      <c r="AQ725" t="s">
        <v>2118</v>
      </c>
      <c r="AR725" t="s">
        <v>2319</v>
      </c>
      <c r="AZ725" t="s">
        <v>1825</v>
      </c>
      <c r="BA725" t="s">
        <v>2009</v>
      </c>
      <c r="BC725" t="s">
        <v>2719</v>
      </c>
      <c r="BD725" t="s">
        <v>2953</v>
      </c>
      <c r="BF725" t="s">
        <v>285</v>
      </c>
      <c r="BG725" t="s">
        <v>315</v>
      </c>
    </row>
    <row r="726" spans="1:59" x14ac:dyDescent="0.35">
      <c r="A726" t="s">
        <v>2659</v>
      </c>
      <c r="B726" s="13" t="s">
        <v>2889</v>
      </c>
      <c r="D726" t="s">
        <v>1847</v>
      </c>
      <c r="E726" s="13" t="s">
        <v>2031</v>
      </c>
      <c r="G726" t="s">
        <v>1564</v>
      </c>
      <c r="H726" s="13" t="s">
        <v>1718</v>
      </c>
      <c r="J726" t="s">
        <v>1129</v>
      </c>
      <c r="K726" s="13" t="s">
        <v>1247</v>
      </c>
      <c r="M726" t="s">
        <v>565</v>
      </c>
      <c r="N726" s="13" t="s">
        <v>636</v>
      </c>
      <c r="P726" t="s">
        <v>239</v>
      </c>
      <c r="Q726" t="s">
        <v>258</v>
      </c>
      <c r="S726" t="s">
        <v>304</v>
      </c>
      <c r="T726" t="s">
        <v>333</v>
      </c>
      <c r="V726" t="s">
        <v>3156</v>
      </c>
      <c r="W726" t="s">
        <v>3345</v>
      </c>
      <c r="Y726" t="s">
        <v>6493</v>
      </c>
      <c r="Z726" t="s">
        <v>5020</v>
      </c>
      <c r="AB726" t="s">
        <v>6546</v>
      </c>
      <c r="AC726" t="s">
        <v>3957</v>
      </c>
      <c r="AE726" t="s">
        <v>6300</v>
      </c>
      <c r="AF726" t="s">
        <v>3633</v>
      </c>
      <c r="AH726" t="s">
        <v>6300</v>
      </c>
      <c r="AI726" t="s">
        <v>3633</v>
      </c>
      <c r="AK726" t="s">
        <v>954</v>
      </c>
      <c r="AL726" t="s">
        <v>1057</v>
      </c>
      <c r="AN726" t="s">
        <v>2669</v>
      </c>
      <c r="AO726" t="s">
        <v>2899</v>
      </c>
      <c r="AQ726" t="s">
        <v>858</v>
      </c>
      <c r="AR726" t="s">
        <v>957</v>
      </c>
      <c r="AZ726" t="s">
        <v>3076</v>
      </c>
      <c r="BA726" t="s">
        <v>3304</v>
      </c>
      <c r="BC726" t="s">
        <v>6748</v>
      </c>
      <c r="BD726" t="s">
        <v>5182</v>
      </c>
      <c r="BF726" t="s">
        <v>3148</v>
      </c>
      <c r="BG726" t="s">
        <v>3340</v>
      </c>
    </row>
    <row r="727" spans="1:59" x14ac:dyDescent="0.35">
      <c r="A727" t="s">
        <v>5944</v>
      </c>
      <c r="B727" s="13" t="s">
        <v>4701</v>
      </c>
      <c r="D727" t="s">
        <v>719</v>
      </c>
      <c r="E727" s="13" t="s">
        <v>809</v>
      </c>
      <c r="G727" t="s">
        <v>3120</v>
      </c>
      <c r="H727" s="13" t="s">
        <v>3326</v>
      </c>
      <c r="J727" t="s">
        <v>1586</v>
      </c>
      <c r="K727" s="13" t="s">
        <v>1744</v>
      </c>
      <c r="M727" t="s">
        <v>761</v>
      </c>
      <c r="N727" s="13" t="s">
        <v>853</v>
      </c>
      <c r="P727" t="s">
        <v>2122</v>
      </c>
      <c r="Q727" t="s">
        <v>2323</v>
      </c>
      <c r="S727" t="s">
        <v>765</v>
      </c>
      <c r="T727" t="s">
        <v>857</v>
      </c>
      <c r="V727" t="s">
        <v>6749</v>
      </c>
      <c r="W727" t="s">
        <v>4318</v>
      </c>
      <c r="Y727" t="s">
        <v>1905</v>
      </c>
      <c r="Z727" t="s">
        <v>2095</v>
      </c>
      <c r="AB727" t="s">
        <v>6684</v>
      </c>
      <c r="AC727" t="s">
        <v>4295</v>
      </c>
      <c r="AE727" t="s">
        <v>1306</v>
      </c>
      <c r="AF727" t="s">
        <v>1435</v>
      </c>
      <c r="AH727" t="s">
        <v>1306</v>
      </c>
      <c r="AI727" t="s">
        <v>1435</v>
      </c>
      <c r="AK727" t="s">
        <v>2797</v>
      </c>
      <c r="AL727" t="s">
        <v>3035</v>
      </c>
      <c r="AN727" t="s">
        <v>1008</v>
      </c>
      <c r="AO727" t="s">
        <v>1116</v>
      </c>
      <c r="AQ727" t="s">
        <v>6750</v>
      </c>
      <c r="AR727" t="s">
        <v>5238</v>
      </c>
      <c r="AZ727" t="s">
        <v>1941</v>
      </c>
      <c r="BA727" t="s">
        <v>2131</v>
      </c>
      <c r="BC727" t="s">
        <v>2228</v>
      </c>
      <c r="BD727" t="s">
        <v>2433</v>
      </c>
      <c r="BF727" t="s">
        <v>289</v>
      </c>
      <c r="BG727" t="s">
        <v>319</v>
      </c>
    </row>
    <row r="728" spans="1:59" x14ac:dyDescent="0.35">
      <c r="A728" t="s">
        <v>6273</v>
      </c>
      <c r="B728" s="13" t="s">
        <v>4425</v>
      </c>
      <c r="D728" t="s">
        <v>2300</v>
      </c>
      <c r="E728" s="13" t="s">
        <v>2507</v>
      </c>
      <c r="G728" t="s">
        <v>6751</v>
      </c>
      <c r="H728" s="13" t="s">
        <v>4611</v>
      </c>
      <c r="J728" t="s">
        <v>1758</v>
      </c>
      <c r="K728" s="13" t="s">
        <v>1938</v>
      </c>
      <c r="M728" t="s">
        <v>164</v>
      </c>
      <c r="N728" s="13" t="s">
        <v>176</v>
      </c>
      <c r="P728" t="s">
        <v>6588</v>
      </c>
      <c r="Q728" t="s">
        <v>5059</v>
      </c>
      <c r="S728" t="s">
        <v>1119</v>
      </c>
      <c r="T728" t="s">
        <v>1237</v>
      </c>
      <c r="V728" t="s">
        <v>6055</v>
      </c>
      <c r="W728" t="s">
        <v>5196</v>
      </c>
      <c r="Y728" t="s">
        <v>1145</v>
      </c>
      <c r="Z728" t="s">
        <v>1265</v>
      </c>
      <c r="AB728" t="s">
        <v>2577</v>
      </c>
      <c r="AC728" t="s">
        <v>2800</v>
      </c>
      <c r="AE728" t="s">
        <v>215</v>
      </c>
      <c r="AF728" t="s">
        <v>234</v>
      </c>
      <c r="AH728" t="s">
        <v>2146</v>
      </c>
      <c r="AI728" t="s">
        <v>2349</v>
      </c>
      <c r="AK728" t="s">
        <v>2028</v>
      </c>
      <c r="AL728" t="s">
        <v>2223</v>
      </c>
      <c r="AN728" t="s">
        <v>6174</v>
      </c>
      <c r="AO728" t="s">
        <v>5832</v>
      </c>
      <c r="AQ728" t="s">
        <v>659</v>
      </c>
      <c r="AR728" t="s">
        <v>742</v>
      </c>
      <c r="AZ728" t="s">
        <v>1234</v>
      </c>
      <c r="BA728" t="s">
        <v>1359</v>
      </c>
      <c r="BC728" t="s">
        <v>2930</v>
      </c>
      <c r="BD728" t="s">
        <v>3179</v>
      </c>
      <c r="BF728" t="s">
        <v>2096</v>
      </c>
      <c r="BG728" t="s">
        <v>2295</v>
      </c>
    </row>
    <row r="729" spans="1:59" x14ac:dyDescent="0.35">
      <c r="A729" t="s">
        <v>6752</v>
      </c>
      <c r="B729" s="13" t="s">
        <v>5545</v>
      </c>
      <c r="D729" t="s">
        <v>279</v>
      </c>
      <c r="E729" s="13" t="s">
        <v>309</v>
      </c>
      <c r="G729" t="s">
        <v>6481</v>
      </c>
      <c r="H729" s="13" t="s">
        <v>4503</v>
      </c>
      <c r="J729" t="s">
        <v>154</v>
      </c>
      <c r="K729" s="13" t="s">
        <v>167</v>
      </c>
      <c r="M729" t="s">
        <v>1799</v>
      </c>
      <c r="N729" s="13" t="s">
        <v>1983</v>
      </c>
      <c r="P729" t="s">
        <v>1282</v>
      </c>
      <c r="Q729" t="s">
        <v>1411</v>
      </c>
      <c r="S729" t="s">
        <v>529</v>
      </c>
      <c r="T729" t="s">
        <v>592</v>
      </c>
      <c r="V729" t="s">
        <v>6053</v>
      </c>
      <c r="W729" t="s">
        <v>4233</v>
      </c>
      <c r="Y729" t="s">
        <v>2234</v>
      </c>
      <c r="Z729" t="s">
        <v>2439</v>
      </c>
      <c r="AB729" t="s">
        <v>5970</v>
      </c>
      <c r="AC729" t="s">
        <v>5726</v>
      </c>
      <c r="AE729" t="s">
        <v>451</v>
      </c>
      <c r="AF729" t="s">
        <v>486</v>
      </c>
      <c r="AH729" t="s">
        <v>215</v>
      </c>
      <c r="AI729" t="s">
        <v>234</v>
      </c>
      <c r="AK729" t="s">
        <v>1462</v>
      </c>
      <c r="AL729" t="s">
        <v>1597</v>
      </c>
      <c r="AN729" t="s">
        <v>998</v>
      </c>
      <c r="AO729" t="s">
        <v>1106</v>
      </c>
      <c r="AQ729" t="s">
        <v>980</v>
      </c>
      <c r="AR729" t="s">
        <v>1086</v>
      </c>
      <c r="AZ729" t="s">
        <v>673</v>
      </c>
      <c r="BA729" t="s">
        <v>756</v>
      </c>
      <c r="BC729" t="s">
        <v>2040</v>
      </c>
      <c r="BD729" t="s">
        <v>2235</v>
      </c>
      <c r="BF729" t="s">
        <v>2677</v>
      </c>
      <c r="BG729" t="s">
        <v>2909</v>
      </c>
    </row>
    <row r="730" spans="1:59" x14ac:dyDescent="0.35">
      <c r="A730" t="s">
        <v>118</v>
      </c>
      <c r="B730" s="13" t="s">
        <v>119</v>
      </c>
      <c r="D730" t="s">
        <v>509</v>
      </c>
      <c r="E730" s="13" t="s">
        <v>570</v>
      </c>
      <c r="G730" t="s">
        <v>2264</v>
      </c>
      <c r="H730" s="13" t="s">
        <v>2469</v>
      </c>
      <c r="J730" t="s">
        <v>3046</v>
      </c>
      <c r="K730" s="13" t="s">
        <v>3289</v>
      </c>
      <c r="M730" t="s">
        <v>1741</v>
      </c>
      <c r="N730" s="13" t="s">
        <v>1918</v>
      </c>
      <c r="P730" t="s">
        <v>2902</v>
      </c>
      <c r="Q730" t="s">
        <v>3147</v>
      </c>
      <c r="S730" t="s">
        <v>2743</v>
      </c>
      <c r="T730" t="s">
        <v>2979</v>
      </c>
      <c r="V730" t="s">
        <v>2198</v>
      </c>
      <c r="W730" t="s">
        <v>2403</v>
      </c>
      <c r="Y730" t="s">
        <v>146</v>
      </c>
      <c r="Z730" t="s">
        <v>159</v>
      </c>
      <c r="AB730" t="s">
        <v>3180</v>
      </c>
      <c r="AC730" t="s">
        <v>3358</v>
      </c>
      <c r="AE730" t="s">
        <v>6231</v>
      </c>
      <c r="AF730" t="s">
        <v>4205</v>
      </c>
      <c r="AH730" t="s">
        <v>451</v>
      </c>
      <c r="AI730" t="s">
        <v>486</v>
      </c>
      <c r="AK730" t="s">
        <v>1733</v>
      </c>
      <c r="AL730" t="s">
        <v>1908</v>
      </c>
      <c r="AN730" t="s">
        <v>996</v>
      </c>
      <c r="AO730" t="s">
        <v>1104</v>
      </c>
      <c r="AQ730" t="s">
        <v>6753</v>
      </c>
      <c r="AR730" t="s">
        <v>4924</v>
      </c>
      <c r="AZ730" t="s">
        <v>6309</v>
      </c>
      <c r="BA730" t="s">
        <v>5372</v>
      </c>
      <c r="BC730" t="s">
        <v>978</v>
      </c>
      <c r="BD730" t="s">
        <v>1084</v>
      </c>
      <c r="BF730" t="s">
        <v>239</v>
      </c>
      <c r="BG730" t="s">
        <v>258</v>
      </c>
    </row>
    <row r="731" spans="1:59" x14ac:dyDescent="0.35">
      <c r="A731" t="s">
        <v>368</v>
      </c>
      <c r="B731" s="13" t="s">
        <v>399</v>
      </c>
      <c r="D731" t="s">
        <v>6754</v>
      </c>
      <c r="E731" s="13" t="s">
        <v>5261</v>
      </c>
      <c r="G731" t="s">
        <v>1620</v>
      </c>
      <c r="H731" s="13" t="s">
        <v>1784</v>
      </c>
      <c r="J731" t="s">
        <v>1374</v>
      </c>
      <c r="K731" s="13" t="s">
        <v>1507</v>
      </c>
      <c r="M731" t="s">
        <v>2771</v>
      </c>
      <c r="N731" s="13" t="s">
        <v>3007</v>
      </c>
      <c r="P731" t="s">
        <v>6210</v>
      </c>
      <c r="Q731" t="s">
        <v>3852</v>
      </c>
      <c r="S731" t="s">
        <v>3196</v>
      </c>
      <c r="T731" t="s">
        <v>3366</v>
      </c>
      <c r="V731" t="s">
        <v>6626</v>
      </c>
      <c r="W731" t="s">
        <v>5116</v>
      </c>
      <c r="Y731" t="s">
        <v>49</v>
      </c>
      <c r="Z731" t="s">
        <v>254</v>
      </c>
      <c r="AB731" t="s">
        <v>693</v>
      </c>
      <c r="AC731" t="s">
        <v>782</v>
      </c>
      <c r="AE731" t="s">
        <v>6420</v>
      </c>
      <c r="AF731" t="s">
        <v>4012</v>
      </c>
      <c r="AH731" t="s">
        <v>233</v>
      </c>
      <c r="AI731" t="s">
        <v>250</v>
      </c>
      <c r="AK731" t="s">
        <v>179</v>
      </c>
      <c r="AL731" t="s">
        <v>194</v>
      </c>
      <c r="AN731" t="s">
        <v>771</v>
      </c>
      <c r="AO731" t="s">
        <v>863</v>
      </c>
      <c r="AQ731" t="s">
        <v>6648</v>
      </c>
      <c r="AR731" t="s">
        <v>5408</v>
      </c>
      <c r="AZ731" t="s">
        <v>2650</v>
      </c>
      <c r="BA731" t="s">
        <v>2879</v>
      </c>
      <c r="BC731" t="s">
        <v>2050</v>
      </c>
      <c r="BD731" t="s">
        <v>2245</v>
      </c>
      <c r="BF731" t="s">
        <v>1428</v>
      </c>
      <c r="BG731" t="s">
        <v>1563</v>
      </c>
    </row>
    <row r="732" spans="1:59" x14ac:dyDescent="0.35">
      <c r="A732" t="s">
        <v>6755</v>
      </c>
      <c r="B732" s="13" t="s">
        <v>4215</v>
      </c>
      <c r="D732" t="s">
        <v>541</v>
      </c>
      <c r="E732" s="13" t="s">
        <v>604</v>
      </c>
      <c r="G732" t="s">
        <v>6346</v>
      </c>
      <c r="H732" s="13" t="s">
        <v>4279</v>
      </c>
      <c r="J732" t="s">
        <v>1054</v>
      </c>
      <c r="K732" s="13" t="s">
        <v>1162</v>
      </c>
      <c r="M732" t="s">
        <v>2084</v>
      </c>
      <c r="N732" s="13" t="s">
        <v>2279</v>
      </c>
      <c r="P732" t="s">
        <v>6075</v>
      </c>
      <c r="Q732" t="s">
        <v>4730</v>
      </c>
      <c r="S732" t="s">
        <v>2094</v>
      </c>
      <c r="T732" t="s">
        <v>2293</v>
      </c>
      <c r="V732" t="s">
        <v>3182</v>
      </c>
      <c r="W732" t="s">
        <v>3359</v>
      </c>
      <c r="Y732" t="s">
        <v>245</v>
      </c>
      <c r="Z732" t="s">
        <v>264</v>
      </c>
      <c r="AB732" t="s">
        <v>1456</v>
      </c>
      <c r="AC732" t="s">
        <v>1591</v>
      </c>
      <c r="AE732" t="s">
        <v>2140</v>
      </c>
      <c r="AF732" t="s">
        <v>2343</v>
      </c>
      <c r="AH732" t="s">
        <v>6420</v>
      </c>
      <c r="AI732" t="s">
        <v>4012</v>
      </c>
      <c r="AK732" t="s">
        <v>3054</v>
      </c>
      <c r="AL732" t="s">
        <v>3293</v>
      </c>
      <c r="AN732" t="s">
        <v>954</v>
      </c>
      <c r="AO732" t="s">
        <v>1057</v>
      </c>
      <c r="AQ732" t="s">
        <v>6756</v>
      </c>
      <c r="AR732" t="s">
        <v>5325</v>
      </c>
      <c r="AZ732" t="s">
        <v>6310</v>
      </c>
      <c r="BA732" t="s">
        <v>5136</v>
      </c>
      <c r="BC732" t="s">
        <v>6665</v>
      </c>
      <c r="BD732" t="s">
        <v>4099</v>
      </c>
      <c r="BF732" t="s">
        <v>1282</v>
      </c>
      <c r="BG732" t="s">
        <v>1411</v>
      </c>
    </row>
    <row r="733" spans="1:59" x14ac:dyDescent="0.35">
      <c r="A733" t="s">
        <v>6757</v>
      </c>
      <c r="B733" s="13" t="s">
        <v>5122</v>
      </c>
      <c r="D733" t="s">
        <v>511</v>
      </c>
      <c r="E733" s="13" t="s">
        <v>572</v>
      </c>
      <c r="G733" t="s">
        <v>6044</v>
      </c>
      <c r="H733" s="13" t="s">
        <v>5561</v>
      </c>
      <c r="J733" t="s">
        <v>2032</v>
      </c>
      <c r="K733" s="13" t="s">
        <v>2227</v>
      </c>
      <c r="M733" t="s">
        <v>2118</v>
      </c>
      <c r="N733" s="13" t="s">
        <v>2319</v>
      </c>
      <c r="P733" t="s">
        <v>6758</v>
      </c>
      <c r="Q733" t="s">
        <v>3890</v>
      </c>
      <c r="S733" t="s">
        <v>974</v>
      </c>
      <c r="T733" t="s">
        <v>1080</v>
      </c>
      <c r="V733" t="s">
        <v>2084</v>
      </c>
      <c r="W733" t="s">
        <v>2279</v>
      </c>
      <c r="Y733" t="s">
        <v>237</v>
      </c>
      <c r="Z733" t="s">
        <v>256</v>
      </c>
      <c r="AB733" t="s">
        <v>631</v>
      </c>
      <c r="AC733" t="s">
        <v>708</v>
      </c>
      <c r="AE733" t="s">
        <v>6690</v>
      </c>
      <c r="AF733" t="s">
        <v>3860</v>
      </c>
      <c r="AH733" t="s">
        <v>2140</v>
      </c>
      <c r="AI733" t="s">
        <v>2343</v>
      </c>
      <c r="AK733" t="s">
        <v>1905</v>
      </c>
      <c r="AL733" t="s">
        <v>2095</v>
      </c>
      <c r="AN733" t="s">
        <v>2799</v>
      </c>
      <c r="AO733" t="s">
        <v>3037</v>
      </c>
      <c r="AQ733" t="s">
        <v>150</v>
      </c>
      <c r="AR733" t="s">
        <v>163</v>
      </c>
      <c r="AZ733" t="s">
        <v>775</v>
      </c>
      <c r="BA733" t="s">
        <v>869</v>
      </c>
      <c r="BC733" t="s">
        <v>241</v>
      </c>
      <c r="BD733" t="s">
        <v>260</v>
      </c>
      <c r="BF733" t="s">
        <v>116</v>
      </c>
      <c r="BG733" t="s">
        <v>117</v>
      </c>
    </row>
    <row r="734" spans="1:59" x14ac:dyDescent="0.35">
      <c r="A734" t="s">
        <v>6759</v>
      </c>
      <c r="B734" s="13" t="s">
        <v>4496</v>
      </c>
      <c r="D734" t="s">
        <v>346</v>
      </c>
      <c r="E734" s="13" t="s">
        <v>375</v>
      </c>
      <c r="G734" t="s">
        <v>416</v>
      </c>
      <c r="H734" s="13" t="s">
        <v>450</v>
      </c>
      <c r="J734" t="s">
        <v>2808</v>
      </c>
      <c r="K734" s="13" t="s">
        <v>3047</v>
      </c>
      <c r="M734" t="s">
        <v>3050</v>
      </c>
      <c r="N734" s="13" t="s">
        <v>3291</v>
      </c>
      <c r="P734" t="s">
        <v>6446</v>
      </c>
      <c r="Q734" t="s">
        <v>3762</v>
      </c>
      <c r="S734" t="s">
        <v>6035</v>
      </c>
      <c r="T734" t="s">
        <v>3772</v>
      </c>
      <c r="V734" t="s">
        <v>312</v>
      </c>
      <c r="W734" t="s">
        <v>341</v>
      </c>
      <c r="Y734" t="s">
        <v>44</v>
      </c>
      <c r="Z734" t="s">
        <v>252</v>
      </c>
      <c r="AB734" t="s">
        <v>6211</v>
      </c>
      <c r="AC734" t="s">
        <v>3794</v>
      </c>
      <c r="AE734" t="s">
        <v>5965</v>
      </c>
      <c r="AF734" t="s">
        <v>5687</v>
      </c>
      <c r="AH734" t="s">
        <v>6621</v>
      </c>
      <c r="AI734" t="s">
        <v>4525</v>
      </c>
      <c r="AK734" t="s">
        <v>3058</v>
      </c>
      <c r="AL734" t="s">
        <v>3295</v>
      </c>
      <c r="AN734" t="s">
        <v>2270</v>
      </c>
      <c r="AO734" t="s">
        <v>2477</v>
      </c>
      <c r="AQ734" t="s">
        <v>2542</v>
      </c>
      <c r="AR734" t="s">
        <v>2764</v>
      </c>
      <c r="AZ734" t="s">
        <v>902</v>
      </c>
      <c r="BA734" t="s">
        <v>1003</v>
      </c>
      <c r="BC734" t="s">
        <v>1312</v>
      </c>
      <c r="BD734" t="s">
        <v>1441</v>
      </c>
      <c r="BF734" t="s">
        <v>2902</v>
      </c>
      <c r="BG734" t="s">
        <v>3147</v>
      </c>
    </row>
    <row r="735" spans="1:59" x14ac:dyDescent="0.35">
      <c r="A735" t="s">
        <v>6760</v>
      </c>
      <c r="B735" s="13" t="s">
        <v>4547</v>
      </c>
      <c r="D735" t="s">
        <v>2725</v>
      </c>
      <c r="E735" s="13" t="s">
        <v>2959</v>
      </c>
      <c r="G735" t="s">
        <v>1426</v>
      </c>
      <c r="H735" s="13" t="s">
        <v>1561</v>
      </c>
      <c r="J735" t="s">
        <v>6044</v>
      </c>
      <c r="K735" s="13" t="s">
        <v>5561</v>
      </c>
      <c r="M735" t="s">
        <v>884</v>
      </c>
      <c r="N735" s="13" t="s">
        <v>985</v>
      </c>
      <c r="P735" t="s">
        <v>6668</v>
      </c>
      <c r="Q735" t="s">
        <v>3659</v>
      </c>
      <c r="S735" t="s">
        <v>2916</v>
      </c>
      <c r="T735" t="s">
        <v>3163</v>
      </c>
      <c r="V735" t="s">
        <v>6761</v>
      </c>
      <c r="W735" t="s">
        <v>3753</v>
      </c>
      <c r="Y735" t="s">
        <v>671</v>
      </c>
      <c r="Z735" t="s">
        <v>754</v>
      </c>
      <c r="AB735" t="s">
        <v>6456</v>
      </c>
      <c r="AC735" t="s">
        <v>3761</v>
      </c>
      <c r="AE735" t="s">
        <v>6682</v>
      </c>
      <c r="AF735" t="s">
        <v>4005</v>
      </c>
      <c r="AH735" t="s">
        <v>2082</v>
      </c>
      <c r="AI735" t="s">
        <v>2277</v>
      </c>
      <c r="AK735" t="s">
        <v>49</v>
      </c>
      <c r="AL735" t="s">
        <v>254</v>
      </c>
      <c r="AN735" t="s">
        <v>2797</v>
      </c>
      <c r="AO735" t="s">
        <v>3035</v>
      </c>
      <c r="AQ735" t="s">
        <v>253</v>
      </c>
      <c r="AR735" t="s">
        <v>278</v>
      </c>
      <c r="AZ735" t="s">
        <v>6469</v>
      </c>
      <c r="BA735" t="s">
        <v>4505</v>
      </c>
      <c r="BC735" t="s">
        <v>77</v>
      </c>
      <c r="BD735" t="s">
        <v>80</v>
      </c>
      <c r="BF735" t="s">
        <v>2783</v>
      </c>
      <c r="BG735" t="s">
        <v>3019</v>
      </c>
    </row>
    <row r="736" spans="1:59" x14ac:dyDescent="0.35">
      <c r="A736" t="s">
        <v>6762</v>
      </c>
      <c r="B736" s="13" t="s">
        <v>4456</v>
      </c>
      <c r="D736" t="s">
        <v>259</v>
      </c>
      <c r="E736" s="13" t="s">
        <v>284</v>
      </c>
      <c r="G736" t="s">
        <v>6387</v>
      </c>
      <c r="H736" s="13" t="s">
        <v>3721</v>
      </c>
      <c r="J736" t="s">
        <v>6763</v>
      </c>
      <c r="K736" s="13" t="s">
        <v>5353</v>
      </c>
      <c r="M736" t="s">
        <v>1490</v>
      </c>
      <c r="N736" s="13" t="s">
        <v>1629</v>
      </c>
      <c r="P736" t="s">
        <v>2646</v>
      </c>
      <c r="Q736" t="s">
        <v>2875</v>
      </c>
      <c r="S736" t="s">
        <v>281</v>
      </c>
      <c r="T736" t="s">
        <v>311</v>
      </c>
      <c r="V736" t="s">
        <v>6181</v>
      </c>
      <c r="W736" t="s">
        <v>5060</v>
      </c>
      <c r="Y736" t="s">
        <v>1777</v>
      </c>
      <c r="Z736" t="s">
        <v>1956</v>
      </c>
      <c r="AB736" t="s">
        <v>3086</v>
      </c>
      <c r="AC736" t="s">
        <v>3309</v>
      </c>
      <c r="AE736" t="s">
        <v>6621</v>
      </c>
      <c r="AF736" t="s">
        <v>4525</v>
      </c>
      <c r="AH736" t="s">
        <v>6546</v>
      </c>
      <c r="AI736" t="s">
        <v>3957</v>
      </c>
      <c r="AK736" t="s">
        <v>245</v>
      </c>
      <c r="AL736" t="s">
        <v>264</v>
      </c>
      <c r="AN736" t="s">
        <v>1506</v>
      </c>
      <c r="AO736" t="s">
        <v>1645</v>
      </c>
      <c r="AQ736" t="s">
        <v>6079</v>
      </c>
      <c r="AR736" t="s">
        <v>3904</v>
      </c>
      <c r="AZ736" t="s">
        <v>6764</v>
      </c>
      <c r="BA736" t="s">
        <v>4780</v>
      </c>
      <c r="BC736" t="s">
        <v>1677</v>
      </c>
      <c r="BD736" t="s">
        <v>1850</v>
      </c>
      <c r="BF736" t="s">
        <v>2781</v>
      </c>
      <c r="BG736" t="s">
        <v>3017</v>
      </c>
    </row>
    <row r="737" spans="1:59" x14ac:dyDescent="0.35">
      <c r="A737" t="s">
        <v>701</v>
      </c>
      <c r="B737" s="13" t="s">
        <v>790</v>
      </c>
      <c r="D737" t="s">
        <v>1953</v>
      </c>
      <c r="E737" s="13" t="s">
        <v>2143</v>
      </c>
      <c r="G737" t="s">
        <v>1032</v>
      </c>
      <c r="H737" s="13" t="s">
        <v>1140</v>
      </c>
      <c r="J737" t="s">
        <v>6765</v>
      </c>
      <c r="K737" s="13" t="s">
        <v>5448</v>
      </c>
      <c r="M737" t="s">
        <v>597</v>
      </c>
      <c r="N737" s="13" t="s">
        <v>670</v>
      </c>
      <c r="P737" t="s">
        <v>2648</v>
      </c>
      <c r="Q737" t="s">
        <v>2877</v>
      </c>
      <c r="S737" t="s">
        <v>1470</v>
      </c>
      <c r="T737" t="s">
        <v>1607</v>
      </c>
      <c r="V737" t="s">
        <v>6600</v>
      </c>
      <c r="W737" t="s">
        <v>3882</v>
      </c>
      <c r="Y737" t="s">
        <v>1602</v>
      </c>
      <c r="Z737" t="s">
        <v>1763</v>
      </c>
      <c r="AB737" t="s">
        <v>152</v>
      </c>
      <c r="AC737" t="s">
        <v>165</v>
      </c>
      <c r="AE737" t="s">
        <v>5937</v>
      </c>
      <c r="AF737" t="s">
        <v>4201</v>
      </c>
      <c r="AH737" t="s">
        <v>6684</v>
      </c>
      <c r="AI737" t="s">
        <v>4295</v>
      </c>
      <c r="AK737" t="s">
        <v>44</v>
      </c>
      <c r="AL737" t="s">
        <v>252</v>
      </c>
      <c r="AN737" t="s">
        <v>3186</v>
      </c>
      <c r="AO737" t="s">
        <v>3361</v>
      </c>
      <c r="AQ737" t="s">
        <v>1803</v>
      </c>
      <c r="AR737" t="s">
        <v>1987</v>
      </c>
      <c r="AZ737" t="s">
        <v>2266</v>
      </c>
      <c r="BA737" t="s">
        <v>2471</v>
      </c>
      <c r="BC737" t="s">
        <v>2667</v>
      </c>
      <c r="BD737" t="s">
        <v>2897</v>
      </c>
      <c r="BF737" t="s">
        <v>2553</v>
      </c>
      <c r="BG737" t="s">
        <v>2776</v>
      </c>
    </row>
    <row r="738" spans="1:59" x14ac:dyDescent="0.35">
      <c r="A738" t="s">
        <v>2888</v>
      </c>
      <c r="B738" s="13" t="s">
        <v>3133</v>
      </c>
      <c r="D738" t="s">
        <v>595</v>
      </c>
      <c r="E738" s="13" t="s">
        <v>668</v>
      </c>
      <c r="G738" t="s">
        <v>5995</v>
      </c>
      <c r="H738" s="13" t="s">
        <v>4524</v>
      </c>
      <c r="J738" t="s">
        <v>2707</v>
      </c>
      <c r="K738" s="13" t="s">
        <v>2939</v>
      </c>
      <c r="M738" t="s">
        <v>2174</v>
      </c>
      <c r="N738" s="13" t="s">
        <v>2379</v>
      </c>
      <c r="P738" t="s">
        <v>6464</v>
      </c>
      <c r="Q738" t="s">
        <v>3706</v>
      </c>
      <c r="S738" t="s">
        <v>1498</v>
      </c>
      <c r="T738" t="s">
        <v>1637</v>
      </c>
      <c r="V738" t="s">
        <v>1990</v>
      </c>
      <c r="W738" t="s">
        <v>2185</v>
      </c>
      <c r="Y738" t="s">
        <v>1686</v>
      </c>
      <c r="Z738" t="s">
        <v>1860</v>
      </c>
      <c r="AB738" t="s">
        <v>2799</v>
      </c>
      <c r="AC738" t="s">
        <v>3037</v>
      </c>
      <c r="AE738" t="s">
        <v>6684</v>
      </c>
      <c r="AF738" t="s">
        <v>4295</v>
      </c>
      <c r="AH738" t="s">
        <v>6202</v>
      </c>
      <c r="AI738" t="s">
        <v>5210</v>
      </c>
      <c r="AK738" t="s">
        <v>6037</v>
      </c>
      <c r="AL738" t="s">
        <v>5715</v>
      </c>
      <c r="AN738" t="s">
        <v>179</v>
      </c>
      <c r="AO738" t="s">
        <v>194</v>
      </c>
      <c r="AQ738" t="s">
        <v>6766</v>
      </c>
      <c r="AR738" t="s">
        <v>4671</v>
      </c>
      <c r="AZ738" t="s">
        <v>6523</v>
      </c>
      <c r="BA738" t="s">
        <v>5559</v>
      </c>
      <c r="BC738" t="s">
        <v>1600</v>
      </c>
      <c r="BD738" t="s">
        <v>1761</v>
      </c>
      <c r="BF738" t="s">
        <v>3026</v>
      </c>
      <c r="BG738" t="s">
        <v>3279</v>
      </c>
    </row>
    <row r="739" spans="1:59" x14ac:dyDescent="0.35">
      <c r="A739" t="s">
        <v>6767</v>
      </c>
      <c r="B739" s="13" t="s">
        <v>4702</v>
      </c>
      <c r="D739" t="s">
        <v>2894</v>
      </c>
      <c r="E739" s="13" t="s">
        <v>3139</v>
      </c>
      <c r="G739" t="s">
        <v>5994</v>
      </c>
      <c r="H739" s="13" t="s">
        <v>5560</v>
      </c>
      <c r="J739" t="s">
        <v>3066</v>
      </c>
      <c r="K739" s="13" t="s">
        <v>3299</v>
      </c>
      <c r="M739" t="s">
        <v>326</v>
      </c>
      <c r="N739" s="13" t="s">
        <v>355</v>
      </c>
      <c r="P739" t="s">
        <v>2611</v>
      </c>
      <c r="Q739" t="s">
        <v>2835</v>
      </c>
      <c r="S739" t="s">
        <v>277</v>
      </c>
      <c r="T739" t="s">
        <v>307</v>
      </c>
      <c r="V739" t="s">
        <v>6528</v>
      </c>
      <c r="W739" t="s">
        <v>5667</v>
      </c>
      <c r="Y739" t="s">
        <v>332</v>
      </c>
      <c r="Z739" t="s">
        <v>361</v>
      </c>
      <c r="AB739" t="s">
        <v>2270</v>
      </c>
      <c r="AC739" t="s">
        <v>2477</v>
      </c>
      <c r="AE739" t="s">
        <v>1119</v>
      </c>
      <c r="AF739" t="s">
        <v>1237</v>
      </c>
      <c r="AH739" t="s">
        <v>5970</v>
      </c>
      <c r="AI739" t="s">
        <v>5726</v>
      </c>
      <c r="AK739" t="s">
        <v>6096</v>
      </c>
      <c r="AL739" t="s">
        <v>4439</v>
      </c>
      <c r="AN739" t="s">
        <v>842</v>
      </c>
      <c r="AO739" t="s">
        <v>941</v>
      </c>
      <c r="AQ739" t="s">
        <v>3257</v>
      </c>
      <c r="AR739" t="s">
        <v>3400</v>
      </c>
      <c r="AZ739" t="s">
        <v>2611</v>
      </c>
      <c r="BA739" t="s">
        <v>2835</v>
      </c>
      <c r="BC739" t="s">
        <v>2669</v>
      </c>
      <c r="BD739" t="s">
        <v>2899</v>
      </c>
      <c r="BF739" t="s">
        <v>6075</v>
      </c>
      <c r="BG739" t="s">
        <v>4730</v>
      </c>
    </row>
    <row r="740" spans="1:59" x14ac:dyDescent="0.35">
      <c r="A740" t="s">
        <v>2086</v>
      </c>
      <c r="B740" s="13" t="s">
        <v>2281</v>
      </c>
      <c r="D740" t="s">
        <v>559</v>
      </c>
      <c r="E740" s="13" t="s">
        <v>628</v>
      </c>
      <c r="G740" t="s">
        <v>2414</v>
      </c>
      <c r="H740" s="13" t="s">
        <v>2631</v>
      </c>
      <c r="J740" t="s">
        <v>6501</v>
      </c>
      <c r="K740" s="13" t="s">
        <v>4606</v>
      </c>
      <c r="M740" t="s">
        <v>1149</v>
      </c>
      <c r="N740" s="13" t="s">
        <v>1269</v>
      </c>
      <c r="P740" t="s">
        <v>6130</v>
      </c>
      <c r="Q740" t="s">
        <v>4846</v>
      </c>
      <c r="S740" t="s">
        <v>725</v>
      </c>
      <c r="T740" t="s">
        <v>814</v>
      </c>
      <c r="V740" t="s">
        <v>6290</v>
      </c>
      <c r="W740" t="s">
        <v>5745</v>
      </c>
      <c r="Y740" t="s">
        <v>39</v>
      </c>
      <c r="Z740" t="s">
        <v>180</v>
      </c>
      <c r="AB740" t="s">
        <v>3170</v>
      </c>
      <c r="AC740" t="s">
        <v>3352</v>
      </c>
      <c r="AE740" t="s">
        <v>5970</v>
      </c>
      <c r="AF740" t="s">
        <v>5726</v>
      </c>
      <c r="AH740" t="s">
        <v>3180</v>
      </c>
      <c r="AI740" t="s">
        <v>3358</v>
      </c>
      <c r="AK740" t="s">
        <v>171</v>
      </c>
      <c r="AL740" t="s">
        <v>184</v>
      </c>
      <c r="AN740" t="s">
        <v>6229</v>
      </c>
      <c r="AO740" t="s">
        <v>5289</v>
      </c>
      <c r="AQ740" t="s">
        <v>932</v>
      </c>
      <c r="AR740" t="s">
        <v>1035</v>
      </c>
      <c r="AZ740" t="s">
        <v>2310</v>
      </c>
      <c r="BA740" t="s">
        <v>2519</v>
      </c>
      <c r="BC740" t="s">
        <v>2858</v>
      </c>
      <c r="BD740" t="s">
        <v>3103</v>
      </c>
      <c r="BF740" t="s">
        <v>6134</v>
      </c>
      <c r="BG740" t="s">
        <v>5498</v>
      </c>
    </row>
    <row r="741" spans="1:59" x14ac:dyDescent="0.35">
      <c r="A741" t="s">
        <v>6768</v>
      </c>
      <c r="B741" s="13" t="s">
        <v>3738</v>
      </c>
      <c r="D741" t="s">
        <v>2324</v>
      </c>
      <c r="E741" s="13" t="s">
        <v>2533</v>
      </c>
      <c r="G741" t="s">
        <v>2416</v>
      </c>
      <c r="H741" s="13" t="s">
        <v>2633</v>
      </c>
      <c r="J741" t="s">
        <v>6332</v>
      </c>
      <c r="K741" s="13" t="s">
        <v>3717</v>
      </c>
      <c r="M741" t="s">
        <v>996</v>
      </c>
      <c r="N741" s="13" t="s">
        <v>1104</v>
      </c>
      <c r="P741" t="s">
        <v>6509</v>
      </c>
      <c r="Q741" t="s">
        <v>3827</v>
      </c>
      <c r="S741" t="s">
        <v>984</v>
      </c>
      <c r="T741" t="s">
        <v>1092</v>
      </c>
      <c r="V741" t="s">
        <v>2912</v>
      </c>
      <c r="W741" t="s">
        <v>3159</v>
      </c>
      <c r="Y741" t="s">
        <v>1963</v>
      </c>
      <c r="Z741" t="s">
        <v>2155</v>
      </c>
      <c r="AB741" t="s">
        <v>6506</v>
      </c>
      <c r="AC741" t="s">
        <v>5658</v>
      </c>
      <c r="AE741" t="s">
        <v>6172</v>
      </c>
      <c r="AF741" t="s">
        <v>5661</v>
      </c>
      <c r="AH741" t="s">
        <v>693</v>
      </c>
      <c r="AI741" t="s">
        <v>782</v>
      </c>
      <c r="AK741" t="s">
        <v>1624</v>
      </c>
      <c r="AL741" t="s">
        <v>1788</v>
      </c>
      <c r="AN741" t="s">
        <v>1905</v>
      </c>
      <c r="AO741" t="s">
        <v>2095</v>
      </c>
      <c r="AQ741" t="s">
        <v>1133</v>
      </c>
      <c r="AR741" t="s">
        <v>1253</v>
      </c>
      <c r="AZ741" t="s">
        <v>2190</v>
      </c>
      <c r="BA741" t="s">
        <v>2395</v>
      </c>
      <c r="BC741" t="s">
        <v>6037</v>
      </c>
      <c r="BD741" t="s">
        <v>5715</v>
      </c>
      <c r="BF741" t="s">
        <v>6446</v>
      </c>
      <c r="BG741" t="s">
        <v>3762</v>
      </c>
    </row>
    <row r="742" spans="1:59" x14ac:dyDescent="0.35">
      <c r="A742" t="s">
        <v>6769</v>
      </c>
      <c r="B742" s="13" t="s">
        <v>4969</v>
      </c>
      <c r="D742" t="s">
        <v>6420</v>
      </c>
      <c r="E742" s="13" t="s">
        <v>4012</v>
      </c>
      <c r="G742" t="s">
        <v>6138</v>
      </c>
      <c r="H742" s="13" t="s">
        <v>3731</v>
      </c>
      <c r="J742" t="s">
        <v>2900</v>
      </c>
      <c r="K742" s="13" t="s">
        <v>3145</v>
      </c>
      <c r="M742" t="s">
        <v>998</v>
      </c>
      <c r="N742" s="13" t="s">
        <v>1106</v>
      </c>
      <c r="P742" t="s">
        <v>1710</v>
      </c>
      <c r="Q742" t="s">
        <v>1884</v>
      </c>
      <c r="S742" t="s">
        <v>469</v>
      </c>
      <c r="T742" t="s">
        <v>504</v>
      </c>
      <c r="V742" t="s">
        <v>874</v>
      </c>
      <c r="W742" t="s">
        <v>973</v>
      </c>
      <c r="Y742" t="s">
        <v>3152</v>
      </c>
      <c r="Z742" t="s">
        <v>3342</v>
      </c>
      <c r="AB742" t="s">
        <v>66</v>
      </c>
      <c r="AC742" t="s">
        <v>71</v>
      </c>
      <c r="AE742" t="s">
        <v>693</v>
      </c>
      <c r="AF742" t="s">
        <v>782</v>
      </c>
      <c r="AH742" t="s">
        <v>1456</v>
      </c>
      <c r="AI742" t="s">
        <v>1591</v>
      </c>
      <c r="AK742" t="s">
        <v>39</v>
      </c>
      <c r="AL742" t="s">
        <v>180</v>
      </c>
      <c r="AN742" t="s">
        <v>332</v>
      </c>
      <c r="AO742" t="s">
        <v>361</v>
      </c>
      <c r="AQ742" t="s">
        <v>3064</v>
      </c>
      <c r="AR742" t="s">
        <v>3298</v>
      </c>
      <c r="AZ742" t="s">
        <v>6770</v>
      </c>
      <c r="BA742" t="s">
        <v>4963</v>
      </c>
      <c r="BC742" t="s">
        <v>3447</v>
      </c>
      <c r="BD742" t="s">
        <v>5254</v>
      </c>
      <c r="BF742" t="s">
        <v>2646</v>
      </c>
      <c r="BG742" t="s">
        <v>2875</v>
      </c>
    </row>
    <row r="743" spans="1:59" x14ac:dyDescent="0.35">
      <c r="A743" t="s">
        <v>1996</v>
      </c>
      <c r="B743" s="13" t="s">
        <v>2191</v>
      </c>
      <c r="D743" t="s">
        <v>2100</v>
      </c>
      <c r="E743" s="13" t="s">
        <v>2299</v>
      </c>
      <c r="G743" t="s">
        <v>6771</v>
      </c>
      <c r="H743" s="13" t="s">
        <v>3690</v>
      </c>
      <c r="J743" t="s">
        <v>6103</v>
      </c>
      <c r="K743" s="13" t="s">
        <v>5548</v>
      </c>
      <c r="M743" t="s">
        <v>1207</v>
      </c>
      <c r="N743" s="13" t="s">
        <v>1331</v>
      </c>
      <c r="P743" t="s">
        <v>160</v>
      </c>
      <c r="Q743" t="s">
        <v>172</v>
      </c>
      <c r="S743" t="s">
        <v>1278</v>
      </c>
      <c r="T743" t="s">
        <v>1405</v>
      </c>
      <c r="V743" t="s">
        <v>1048</v>
      </c>
      <c r="W743" t="s">
        <v>1156</v>
      </c>
      <c r="Y743" t="s">
        <v>751</v>
      </c>
      <c r="Z743" t="s">
        <v>843</v>
      </c>
      <c r="AB743" t="s">
        <v>6432</v>
      </c>
      <c r="AC743" t="s">
        <v>4719</v>
      </c>
      <c r="AE743" t="s">
        <v>2908</v>
      </c>
      <c r="AF743" t="s">
        <v>3155</v>
      </c>
      <c r="AH743" t="s">
        <v>3233</v>
      </c>
      <c r="AI743" t="s">
        <v>3387</v>
      </c>
      <c r="AK743" t="s">
        <v>1664</v>
      </c>
      <c r="AL743" t="s">
        <v>1836</v>
      </c>
      <c r="AN743" t="s">
        <v>6364</v>
      </c>
      <c r="AO743" t="s">
        <v>5016</v>
      </c>
      <c r="AQ743" t="s">
        <v>829</v>
      </c>
      <c r="AR743" t="s">
        <v>927</v>
      </c>
      <c r="AZ743" t="s">
        <v>493</v>
      </c>
      <c r="BA743" t="s">
        <v>530</v>
      </c>
      <c r="BC743" t="s">
        <v>6174</v>
      </c>
      <c r="BD743" t="s">
        <v>5832</v>
      </c>
      <c r="BF743" t="s">
        <v>2648</v>
      </c>
      <c r="BG743" t="s">
        <v>2877</v>
      </c>
    </row>
    <row r="744" spans="1:59" x14ac:dyDescent="0.35">
      <c r="A744" t="s">
        <v>1278</v>
      </c>
      <c r="B744" s="13" t="s">
        <v>1405</v>
      </c>
      <c r="D744" t="s">
        <v>1038</v>
      </c>
      <c r="E744" s="13" t="s">
        <v>1146</v>
      </c>
      <c r="G744" t="s">
        <v>2252</v>
      </c>
      <c r="H744" s="13" t="s">
        <v>2457</v>
      </c>
      <c r="J744" t="s">
        <v>3034</v>
      </c>
      <c r="K744" s="13" t="s">
        <v>3283</v>
      </c>
      <c r="M744" t="s">
        <v>1322</v>
      </c>
      <c r="N744" s="13" t="s">
        <v>1451</v>
      </c>
      <c r="P744" t="s">
        <v>6772</v>
      </c>
      <c r="Q744" t="s">
        <v>4338</v>
      </c>
      <c r="S744" t="s">
        <v>1406</v>
      </c>
      <c r="T744" t="s">
        <v>1539</v>
      </c>
      <c r="V744" t="s">
        <v>265</v>
      </c>
      <c r="W744" t="s">
        <v>290</v>
      </c>
      <c r="Y744" t="s">
        <v>2466</v>
      </c>
      <c r="Z744" t="s">
        <v>2686</v>
      </c>
      <c r="AB744" t="s">
        <v>1193</v>
      </c>
      <c r="AC744" t="s">
        <v>1317</v>
      </c>
      <c r="AE744" t="s">
        <v>1456</v>
      </c>
      <c r="AF744" t="s">
        <v>1591</v>
      </c>
      <c r="AH744" t="s">
        <v>6456</v>
      </c>
      <c r="AI744" t="s">
        <v>3761</v>
      </c>
      <c r="AK744" t="s">
        <v>223</v>
      </c>
      <c r="AL744" t="s">
        <v>240</v>
      </c>
      <c r="AN744" t="s">
        <v>2234</v>
      </c>
      <c r="AO744" t="s">
        <v>2439</v>
      </c>
      <c r="AQ744" t="s">
        <v>539</v>
      </c>
      <c r="AR744" t="s">
        <v>602</v>
      </c>
      <c r="AZ744" t="s">
        <v>2154</v>
      </c>
      <c r="BA744" t="s">
        <v>2359</v>
      </c>
      <c r="BC744" t="s">
        <v>2234</v>
      </c>
      <c r="BD744" t="s">
        <v>2439</v>
      </c>
      <c r="BF744" t="s">
        <v>6464</v>
      </c>
      <c r="BG744" t="s">
        <v>3706</v>
      </c>
    </row>
    <row r="745" spans="1:59" x14ac:dyDescent="0.35">
      <c r="A745" t="s">
        <v>2064</v>
      </c>
      <c r="B745" s="13" t="s">
        <v>2259</v>
      </c>
      <c r="D745" t="s">
        <v>1344</v>
      </c>
      <c r="E745" s="13" t="s">
        <v>1477</v>
      </c>
      <c r="G745" t="s">
        <v>330</v>
      </c>
      <c r="H745" s="13" t="s">
        <v>359</v>
      </c>
      <c r="J745" t="s">
        <v>3170</v>
      </c>
      <c r="K745" s="13" t="s">
        <v>3352</v>
      </c>
      <c r="M745" t="s">
        <v>1762</v>
      </c>
      <c r="N745" s="13" t="s">
        <v>1942</v>
      </c>
      <c r="P745" t="s">
        <v>6358</v>
      </c>
      <c r="Q745" t="s">
        <v>4445</v>
      </c>
      <c r="S745" t="s">
        <v>6728</v>
      </c>
      <c r="T745" t="s">
        <v>4102</v>
      </c>
      <c r="V745" t="s">
        <v>2014</v>
      </c>
      <c r="W745" t="s">
        <v>2209</v>
      </c>
      <c r="Y745" t="s">
        <v>2757</v>
      </c>
      <c r="Z745" t="s">
        <v>2993</v>
      </c>
      <c r="AB745" t="s">
        <v>6773</v>
      </c>
      <c r="AC745" t="s">
        <v>5274</v>
      </c>
      <c r="AE745" t="s">
        <v>2196</v>
      </c>
      <c r="AF745" t="s">
        <v>2401</v>
      </c>
      <c r="AH745" t="s">
        <v>3086</v>
      </c>
      <c r="AI745" t="s">
        <v>3309</v>
      </c>
      <c r="AK745" t="s">
        <v>1963</v>
      </c>
      <c r="AL745" t="s">
        <v>2155</v>
      </c>
      <c r="AN745" t="s">
        <v>1145</v>
      </c>
      <c r="AO745" t="s">
        <v>1265</v>
      </c>
      <c r="AQ745" t="s">
        <v>6774</v>
      </c>
      <c r="AR745" t="s">
        <v>4863</v>
      </c>
      <c r="AZ745" t="s">
        <v>1211</v>
      </c>
      <c r="BA745" t="s">
        <v>1335</v>
      </c>
      <c r="BC745" t="s">
        <v>1145</v>
      </c>
      <c r="BD745" t="s">
        <v>1265</v>
      </c>
      <c r="BF745" t="s">
        <v>160</v>
      </c>
      <c r="BG745" t="s">
        <v>172</v>
      </c>
    </row>
    <row r="746" spans="1:59" x14ac:dyDescent="0.35">
      <c r="A746" t="s">
        <v>2974</v>
      </c>
      <c r="B746" s="13" t="s">
        <v>3228</v>
      </c>
      <c r="D746" t="s">
        <v>467</v>
      </c>
      <c r="E746" s="13" t="s">
        <v>502</v>
      </c>
      <c r="G746" t="s">
        <v>936</v>
      </c>
      <c r="H746" s="13" t="s">
        <v>1039</v>
      </c>
      <c r="J746" t="s">
        <v>6775</v>
      </c>
      <c r="K746" s="13" t="s">
        <v>5080</v>
      </c>
      <c r="M746" t="s">
        <v>870</v>
      </c>
      <c r="N746" s="13" t="s">
        <v>969</v>
      </c>
      <c r="P746" t="s">
        <v>5931</v>
      </c>
      <c r="Q746" t="s">
        <v>5360</v>
      </c>
      <c r="S746" t="s">
        <v>2597</v>
      </c>
      <c r="T746" t="s">
        <v>2821</v>
      </c>
      <c r="V746" t="s">
        <v>2846</v>
      </c>
      <c r="W746" t="s">
        <v>3091</v>
      </c>
      <c r="Y746" t="s">
        <v>3114</v>
      </c>
      <c r="Z746" t="s">
        <v>3323</v>
      </c>
      <c r="AB746" t="s">
        <v>2898</v>
      </c>
      <c r="AC746" t="s">
        <v>3143</v>
      </c>
      <c r="AE746" t="s">
        <v>1604</v>
      </c>
      <c r="AF746" t="s">
        <v>1765</v>
      </c>
      <c r="AH746" t="s">
        <v>152</v>
      </c>
      <c r="AI746" t="s">
        <v>165</v>
      </c>
      <c r="AK746" t="s">
        <v>199</v>
      </c>
      <c r="AL746" t="s">
        <v>214</v>
      </c>
      <c r="AN746" t="s">
        <v>44</v>
      </c>
      <c r="AO746" t="s">
        <v>252</v>
      </c>
      <c r="AQ746" t="s">
        <v>2575</v>
      </c>
      <c r="AR746" t="s">
        <v>2798</v>
      </c>
      <c r="AZ746" t="s">
        <v>3116</v>
      </c>
      <c r="BA746" t="s">
        <v>3324</v>
      </c>
      <c r="BC746" t="s">
        <v>6043</v>
      </c>
      <c r="BD746" t="s">
        <v>4359</v>
      </c>
      <c r="BF746" t="s">
        <v>6776</v>
      </c>
      <c r="BG746" t="s">
        <v>4929</v>
      </c>
    </row>
    <row r="747" spans="1:59" x14ac:dyDescent="0.35">
      <c r="A747" t="s">
        <v>6279</v>
      </c>
      <c r="B747" s="13" t="s">
        <v>5402</v>
      </c>
      <c r="D747" t="s">
        <v>6605</v>
      </c>
      <c r="E747" s="13" t="s">
        <v>4603</v>
      </c>
      <c r="G747" t="s">
        <v>2092</v>
      </c>
      <c r="H747" s="13" t="s">
        <v>2287</v>
      </c>
      <c r="J747" t="s">
        <v>1632</v>
      </c>
      <c r="K747" s="13" t="s">
        <v>1796</v>
      </c>
      <c r="M747" t="s">
        <v>2534</v>
      </c>
      <c r="N747" s="13" t="s">
        <v>2756</v>
      </c>
      <c r="P747" t="s">
        <v>6777</v>
      </c>
      <c r="Q747" t="s">
        <v>3955</v>
      </c>
      <c r="S747" t="s">
        <v>2372</v>
      </c>
      <c r="T747" t="s">
        <v>2584</v>
      </c>
      <c r="V747" t="s">
        <v>2553</v>
      </c>
      <c r="W747" t="s">
        <v>2776</v>
      </c>
      <c r="Y747" t="s">
        <v>1147</v>
      </c>
      <c r="Z747" t="s">
        <v>1267</v>
      </c>
      <c r="AB747" t="s">
        <v>817</v>
      </c>
      <c r="AC747" t="s">
        <v>915</v>
      </c>
      <c r="AE747" t="s">
        <v>631</v>
      </c>
      <c r="AF747" t="s">
        <v>708</v>
      </c>
      <c r="AH747" t="s">
        <v>3257</v>
      </c>
      <c r="AI747" t="s">
        <v>3400</v>
      </c>
      <c r="AK747" t="s">
        <v>751</v>
      </c>
      <c r="AL747" t="s">
        <v>843</v>
      </c>
      <c r="AN747" t="s">
        <v>245</v>
      </c>
      <c r="AO747" t="s">
        <v>266</v>
      </c>
      <c r="AQ747" t="s">
        <v>328</v>
      </c>
      <c r="AR747" t="s">
        <v>357</v>
      </c>
      <c r="AZ747" t="s">
        <v>6666</v>
      </c>
      <c r="BA747" t="s">
        <v>3675</v>
      </c>
      <c r="BC747" t="s">
        <v>6039</v>
      </c>
      <c r="BD747" t="s">
        <v>3780</v>
      </c>
      <c r="BF747" t="s">
        <v>6358</v>
      </c>
      <c r="BG747" t="s">
        <v>4445</v>
      </c>
    </row>
    <row r="748" spans="1:59" x14ac:dyDescent="0.35">
      <c r="A748" t="s">
        <v>6015</v>
      </c>
      <c r="B748" s="13" t="s">
        <v>4658</v>
      </c>
      <c r="D748" t="s">
        <v>6099</v>
      </c>
      <c r="E748" s="13" t="s">
        <v>5013</v>
      </c>
      <c r="G748" t="s">
        <v>2928</v>
      </c>
      <c r="H748" s="13" t="s">
        <v>3177</v>
      </c>
      <c r="J748" t="s">
        <v>1161</v>
      </c>
      <c r="K748" s="13" t="s">
        <v>1283</v>
      </c>
      <c r="M748" t="s">
        <v>3219</v>
      </c>
      <c r="N748" s="13" t="s">
        <v>3379</v>
      </c>
      <c r="P748" t="s">
        <v>2555</v>
      </c>
      <c r="Q748" t="s">
        <v>2778</v>
      </c>
      <c r="S748" t="s">
        <v>404</v>
      </c>
      <c r="T748" t="s">
        <v>437</v>
      </c>
      <c r="V748" t="s">
        <v>122</v>
      </c>
      <c r="W748" t="s">
        <v>123</v>
      </c>
      <c r="Y748" t="s">
        <v>6409</v>
      </c>
      <c r="Z748" t="s">
        <v>4448</v>
      </c>
      <c r="AB748" t="s">
        <v>1986</v>
      </c>
      <c r="AC748" t="s">
        <v>2181</v>
      </c>
      <c r="AE748" t="s">
        <v>2880</v>
      </c>
      <c r="AF748" t="s">
        <v>3125</v>
      </c>
      <c r="AH748" t="s">
        <v>308</v>
      </c>
      <c r="AI748" t="s">
        <v>337</v>
      </c>
      <c r="AK748" t="s">
        <v>3114</v>
      </c>
      <c r="AL748" t="s">
        <v>3323</v>
      </c>
      <c r="AN748" t="s">
        <v>49</v>
      </c>
      <c r="AO748" t="s">
        <v>254</v>
      </c>
      <c r="AQ748" t="s">
        <v>2892</v>
      </c>
      <c r="AR748" t="s">
        <v>3137</v>
      </c>
      <c r="AZ748" t="s">
        <v>1974</v>
      </c>
      <c r="BA748" t="s">
        <v>2169</v>
      </c>
      <c r="BC748" t="s">
        <v>535</v>
      </c>
      <c r="BD748" t="s">
        <v>598</v>
      </c>
      <c r="BF748" t="s">
        <v>1803</v>
      </c>
      <c r="BG748" t="s">
        <v>1987</v>
      </c>
    </row>
    <row r="749" spans="1:59" x14ac:dyDescent="0.35">
      <c r="A749" t="s">
        <v>6778</v>
      </c>
      <c r="B749" s="13" t="s">
        <v>3811</v>
      </c>
      <c r="D749" t="s">
        <v>6779</v>
      </c>
      <c r="E749" s="13" t="s">
        <v>5197</v>
      </c>
      <c r="G749" t="s">
        <v>627</v>
      </c>
      <c r="H749" s="13" t="s">
        <v>704</v>
      </c>
      <c r="J749" t="s">
        <v>489</v>
      </c>
      <c r="K749" s="13" t="s">
        <v>526</v>
      </c>
      <c r="M749" t="s">
        <v>1488</v>
      </c>
      <c r="N749" s="13" t="s">
        <v>1625</v>
      </c>
      <c r="P749" t="s">
        <v>3427</v>
      </c>
      <c r="Q749" t="s">
        <v>4166</v>
      </c>
      <c r="S749" t="s">
        <v>1408</v>
      </c>
      <c r="T749" t="s">
        <v>1541</v>
      </c>
      <c r="V749" t="s">
        <v>976</v>
      </c>
      <c r="W749" t="s">
        <v>1082</v>
      </c>
      <c r="Y749" t="s">
        <v>2579</v>
      </c>
      <c r="Z749" t="s">
        <v>2802</v>
      </c>
      <c r="AB749" t="s">
        <v>6649</v>
      </c>
      <c r="AC749" t="s">
        <v>4881</v>
      </c>
      <c r="AE749" t="s">
        <v>1010</v>
      </c>
      <c r="AF749" t="s">
        <v>1118</v>
      </c>
      <c r="AH749" t="s">
        <v>5969</v>
      </c>
      <c r="AI749" t="s">
        <v>5432</v>
      </c>
      <c r="AK749" t="s">
        <v>1147</v>
      </c>
      <c r="AL749" t="s">
        <v>1267</v>
      </c>
      <c r="AN749" t="s">
        <v>237</v>
      </c>
      <c r="AO749" t="s">
        <v>256</v>
      </c>
      <c r="AQ749" t="s">
        <v>2192</v>
      </c>
      <c r="AR749" t="s">
        <v>2397</v>
      </c>
      <c r="AZ749" t="s">
        <v>1422</v>
      </c>
      <c r="BA749" t="s">
        <v>1557</v>
      </c>
      <c r="BC749" t="s">
        <v>771</v>
      </c>
      <c r="BD749" t="s">
        <v>863</v>
      </c>
      <c r="BF749" t="s">
        <v>6302</v>
      </c>
      <c r="BG749" t="s">
        <v>4219</v>
      </c>
    </row>
    <row r="750" spans="1:59" x14ac:dyDescent="0.35">
      <c r="A750" t="s">
        <v>6606</v>
      </c>
      <c r="B750" s="13" t="s">
        <v>4777</v>
      </c>
      <c r="D750" t="s">
        <v>134</v>
      </c>
      <c r="E750" s="13" t="s">
        <v>138</v>
      </c>
      <c r="G750" t="s">
        <v>2480</v>
      </c>
      <c r="H750" s="13" t="s">
        <v>2700</v>
      </c>
      <c r="J750" t="s">
        <v>1875</v>
      </c>
      <c r="K750" s="13" t="s">
        <v>2063</v>
      </c>
      <c r="M750" t="s">
        <v>3048</v>
      </c>
      <c r="N750" s="13" t="s">
        <v>3290</v>
      </c>
      <c r="P750" t="s">
        <v>3507</v>
      </c>
      <c r="Q750" t="s">
        <v>5592</v>
      </c>
      <c r="S750" t="s">
        <v>1604</v>
      </c>
      <c r="T750" t="s">
        <v>1765</v>
      </c>
      <c r="V750" t="s">
        <v>6119</v>
      </c>
      <c r="W750" t="s">
        <v>4177</v>
      </c>
      <c r="Y750" t="s">
        <v>6615</v>
      </c>
      <c r="Z750" t="s">
        <v>5701</v>
      </c>
      <c r="AB750" t="s">
        <v>6731</v>
      </c>
      <c r="AC750" t="s">
        <v>5762</v>
      </c>
      <c r="AE750" t="s">
        <v>6456</v>
      </c>
      <c r="AF750" t="s">
        <v>3761</v>
      </c>
      <c r="AH750" t="s">
        <v>6464</v>
      </c>
      <c r="AI750" t="s">
        <v>3706</v>
      </c>
      <c r="AK750" t="s">
        <v>6409</v>
      </c>
      <c r="AL750" t="s">
        <v>4448</v>
      </c>
      <c r="AN750" t="s">
        <v>39</v>
      </c>
      <c r="AO750" t="s">
        <v>180</v>
      </c>
      <c r="AQ750" t="s">
        <v>6732</v>
      </c>
      <c r="AR750" t="s">
        <v>4441</v>
      </c>
      <c r="AZ750" t="s">
        <v>1143</v>
      </c>
      <c r="BA750" t="s">
        <v>1263</v>
      </c>
      <c r="BC750" t="s">
        <v>2182</v>
      </c>
      <c r="BD750" t="s">
        <v>2387</v>
      </c>
      <c r="BF750" t="s">
        <v>3427</v>
      </c>
      <c r="BG750" t="s">
        <v>4166</v>
      </c>
    </row>
    <row r="751" spans="1:59" x14ac:dyDescent="0.35">
      <c r="A751" t="s">
        <v>2618</v>
      </c>
      <c r="B751" s="13" t="s">
        <v>2843</v>
      </c>
      <c r="D751" t="s">
        <v>6780</v>
      </c>
      <c r="E751" s="13" t="s">
        <v>4796</v>
      </c>
      <c r="G751" t="s">
        <v>2474</v>
      </c>
      <c r="H751" s="13" t="s">
        <v>2694</v>
      </c>
      <c r="J751" t="s">
        <v>1745</v>
      </c>
      <c r="K751" s="13" t="s">
        <v>1922</v>
      </c>
      <c r="M751" t="s">
        <v>1368</v>
      </c>
      <c r="N751" s="13" t="s">
        <v>1501</v>
      </c>
      <c r="P751" t="s">
        <v>1151</v>
      </c>
      <c r="Q751" t="s">
        <v>1273</v>
      </c>
      <c r="S751" t="s">
        <v>2565</v>
      </c>
      <c r="T751" t="s">
        <v>2788</v>
      </c>
      <c r="V751" t="s">
        <v>308</v>
      </c>
      <c r="W751" t="s">
        <v>337</v>
      </c>
      <c r="Y751" t="s">
        <v>755</v>
      </c>
      <c r="Z751" t="s">
        <v>847</v>
      </c>
      <c r="AB751" t="s">
        <v>507</v>
      </c>
      <c r="AC751" t="s">
        <v>545</v>
      </c>
      <c r="AE751" t="s">
        <v>3534</v>
      </c>
      <c r="AF751" t="s">
        <v>4261</v>
      </c>
      <c r="AH751" t="s">
        <v>567</v>
      </c>
      <c r="AI751" t="s">
        <v>638</v>
      </c>
      <c r="AK751" t="s">
        <v>3016</v>
      </c>
      <c r="AL751" t="s">
        <v>3270</v>
      </c>
      <c r="AN751" t="s">
        <v>1777</v>
      </c>
      <c r="AO751" t="s">
        <v>1956</v>
      </c>
      <c r="AQ751" t="s">
        <v>3000</v>
      </c>
      <c r="AR751" t="s">
        <v>3254</v>
      </c>
      <c r="AZ751" t="s">
        <v>6781</v>
      </c>
      <c r="BA751" t="s">
        <v>5591</v>
      </c>
      <c r="BC751" t="s">
        <v>954</v>
      </c>
      <c r="BD751" t="s">
        <v>1057</v>
      </c>
      <c r="BF751" t="s">
        <v>1811</v>
      </c>
      <c r="BG751" t="s">
        <v>1995</v>
      </c>
    </row>
    <row r="752" spans="1:59" x14ac:dyDescent="0.35">
      <c r="A752" t="s">
        <v>1448</v>
      </c>
      <c r="B752" s="13" t="s">
        <v>1583</v>
      </c>
      <c r="D752" t="s">
        <v>255</v>
      </c>
      <c r="E752" s="13" t="s">
        <v>280</v>
      </c>
      <c r="G752" t="s">
        <v>2486</v>
      </c>
      <c r="H752" s="13" t="s">
        <v>2706</v>
      </c>
      <c r="J752" t="s">
        <v>1456</v>
      </c>
      <c r="K752" s="13" t="s">
        <v>1591</v>
      </c>
      <c r="M752" t="s">
        <v>1865</v>
      </c>
      <c r="N752" s="13" t="s">
        <v>2051</v>
      </c>
      <c r="P752" t="s">
        <v>6762</v>
      </c>
      <c r="Q752" t="s">
        <v>4456</v>
      </c>
      <c r="S752" t="s">
        <v>1468</v>
      </c>
      <c r="T752" t="s">
        <v>1603</v>
      </c>
      <c r="V752" t="s">
        <v>3164</v>
      </c>
      <c r="W752" t="s">
        <v>3349</v>
      </c>
      <c r="Y752" t="s">
        <v>1733</v>
      </c>
      <c r="Z752" t="s">
        <v>1908</v>
      </c>
      <c r="AB752" t="s">
        <v>2836</v>
      </c>
      <c r="AC752" t="s">
        <v>3081</v>
      </c>
      <c r="AE752" t="s">
        <v>6699</v>
      </c>
      <c r="AF752" t="s">
        <v>4774</v>
      </c>
      <c r="AH752" t="s">
        <v>3170</v>
      </c>
      <c r="AI752" t="s">
        <v>3352</v>
      </c>
      <c r="AK752" t="s">
        <v>6615</v>
      </c>
      <c r="AL752" t="s">
        <v>5701</v>
      </c>
      <c r="AN752" t="s">
        <v>2342</v>
      </c>
      <c r="AO752" t="s">
        <v>2552</v>
      </c>
      <c r="AQ752" t="s">
        <v>1514</v>
      </c>
      <c r="AR752" t="s">
        <v>1653</v>
      </c>
      <c r="AZ752" t="s">
        <v>1797</v>
      </c>
      <c r="BA752" t="s">
        <v>1981</v>
      </c>
      <c r="BC752" t="s">
        <v>277</v>
      </c>
      <c r="BD752" t="s">
        <v>307</v>
      </c>
      <c r="BF752" t="s">
        <v>6782</v>
      </c>
      <c r="BG752" t="s">
        <v>5008</v>
      </c>
    </row>
    <row r="753" spans="1:59" x14ac:dyDescent="0.35">
      <c r="A753" t="s">
        <v>6783</v>
      </c>
      <c r="B753" s="13" t="s">
        <v>4103</v>
      </c>
      <c r="D753" t="s">
        <v>1807</v>
      </c>
      <c r="E753" s="13" t="s">
        <v>1991</v>
      </c>
      <c r="G753" t="s">
        <v>2476</v>
      </c>
      <c r="H753" s="13" t="s">
        <v>2696</v>
      </c>
      <c r="J753" t="s">
        <v>25</v>
      </c>
      <c r="K753" s="13" t="s">
        <v>24</v>
      </c>
      <c r="M753" t="s">
        <v>2440</v>
      </c>
      <c r="N753" s="13" t="s">
        <v>2658</v>
      </c>
      <c r="P753" t="s">
        <v>2236</v>
      </c>
      <c r="Q753" t="s">
        <v>2441</v>
      </c>
      <c r="S753" t="s">
        <v>398</v>
      </c>
      <c r="T753" t="s">
        <v>431</v>
      </c>
      <c r="V753" t="s">
        <v>6113</v>
      </c>
      <c r="W753" t="s">
        <v>5710</v>
      </c>
      <c r="Y753" t="s">
        <v>2677</v>
      </c>
      <c r="Z753" t="s">
        <v>2909</v>
      </c>
      <c r="AB753" t="s">
        <v>1440</v>
      </c>
      <c r="AC753" t="s">
        <v>1575</v>
      </c>
      <c r="AE753" t="s">
        <v>3086</v>
      </c>
      <c r="AF753" t="s">
        <v>3309</v>
      </c>
      <c r="AH753" t="s">
        <v>2836</v>
      </c>
      <c r="AI753" t="s">
        <v>3081</v>
      </c>
      <c r="AK753" t="s">
        <v>1368</v>
      </c>
      <c r="AL753" t="s">
        <v>1501</v>
      </c>
      <c r="AN753" t="s">
        <v>118</v>
      </c>
      <c r="AO753" t="s">
        <v>119</v>
      </c>
      <c r="AQ753" t="s">
        <v>3138</v>
      </c>
      <c r="AR753" t="s">
        <v>3335</v>
      </c>
      <c r="AZ753" t="s">
        <v>503</v>
      </c>
      <c r="BA753" t="s">
        <v>540</v>
      </c>
      <c r="BC753" t="s">
        <v>6693</v>
      </c>
      <c r="BD753" t="s">
        <v>4270</v>
      </c>
      <c r="BF753" t="s">
        <v>3507</v>
      </c>
      <c r="BG753" t="s">
        <v>5592</v>
      </c>
    </row>
    <row r="754" spans="1:59" x14ac:dyDescent="0.35">
      <c r="A754" t="s">
        <v>6285</v>
      </c>
      <c r="B754" s="13" t="s">
        <v>4306</v>
      </c>
      <c r="D754" t="s">
        <v>455</v>
      </c>
      <c r="E754" s="13" t="s">
        <v>490</v>
      </c>
      <c r="G754" t="s">
        <v>2472</v>
      </c>
      <c r="H754" s="13" t="s">
        <v>2692</v>
      </c>
      <c r="J754" t="s">
        <v>3565</v>
      </c>
      <c r="K754" s="13" t="s">
        <v>5645</v>
      </c>
      <c r="M754" t="s">
        <v>1590</v>
      </c>
      <c r="N754" s="13" t="s">
        <v>1748</v>
      </c>
      <c r="P754" t="s">
        <v>2186</v>
      </c>
      <c r="Q754" t="s">
        <v>2391</v>
      </c>
      <c r="S754" t="s">
        <v>215</v>
      </c>
      <c r="T754" t="s">
        <v>234</v>
      </c>
      <c r="V754" t="s">
        <v>1741</v>
      </c>
      <c r="W754" t="s">
        <v>1918</v>
      </c>
      <c r="Y754" t="s">
        <v>6784</v>
      </c>
      <c r="Z754" t="s">
        <v>5451</v>
      </c>
      <c r="AB754" t="s">
        <v>1095</v>
      </c>
      <c r="AC754" t="s">
        <v>1212</v>
      </c>
      <c r="AE754" t="s">
        <v>152</v>
      </c>
      <c r="AF754" t="s">
        <v>165</v>
      </c>
      <c r="AH754" t="s">
        <v>6506</v>
      </c>
      <c r="AI754" t="s">
        <v>5658</v>
      </c>
      <c r="AK754" t="s">
        <v>2677</v>
      </c>
      <c r="AL754" t="s">
        <v>2909</v>
      </c>
      <c r="AN754" t="s">
        <v>1664</v>
      </c>
      <c r="AO754" t="s">
        <v>1836</v>
      </c>
      <c r="AQ754" t="s">
        <v>1622</v>
      </c>
      <c r="AR754" t="s">
        <v>1786</v>
      </c>
      <c r="AZ754" t="s">
        <v>6053</v>
      </c>
      <c r="BA754" t="s">
        <v>4233</v>
      </c>
      <c r="BC754" t="s">
        <v>2270</v>
      </c>
      <c r="BD754" t="s">
        <v>2475</v>
      </c>
      <c r="BF754" t="s">
        <v>1151</v>
      </c>
      <c r="BG754" t="s">
        <v>1273</v>
      </c>
    </row>
    <row r="755" spans="1:59" x14ac:dyDescent="0.35">
      <c r="A755" t="s">
        <v>442</v>
      </c>
      <c r="B755" s="13" t="s">
        <v>476</v>
      </c>
      <c r="D755" t="s">
        <v>2220</v>
      </c>
      <c r="E755" s="13" t="s">
        <v>2425</v>
      </c>
      <c r="G755" t="s">
        <v>2484</v>
      </c>
      <c r="H755" s="13" t="s">
        <v>2704</v>
      </c>
      <c r="J755" t="s">
        <v>6718</v>
      </c>
      <c r="K755" s="13" t="s">
        <v>4269</v>
      </c>
      <c r="M755" t="s">
        <v>1286</v>
      </c>
      <c r="N755" s="13" t="s">
        <v>1415</v>
      </c>
      <c r="P755" t="s">
        <v>1169</v>
      </c>
      <c r="Q755" t="s">
        <v>1291</v>
      </c>
      <c r="S755" t="s">
        <v>2848</v>
      </c>
      <c r="T755" t="s">
        <v>3093</v>
      </c>
      <c r="V755" t="s">
        <v>1799</v>
      </c>
      <c r="W755" t="s">
        <v>1983</v>
      </c>
      <c r="Y755" t="s">
        <v>1306</v>
      </c>
      <c r="Z755" t="s">
        <v>1435</v>
      </c>
      <c r="AB755" t="s">
        <v>285</v>
      </c>
      <c r="AC755" t="s">
        <v>315</v>
      </c>
      <c r="AE755" t="s">
        <v>3257</v>
      </c>
      <c r="AF755" t="s">
        <v>3400</v>
      </c>
      <c r="AH755" t="s">
        <v>66</v>
      </c>
      <c r="AI755" t="s">
        <v>71</v>
      </c>
      <c r="AK755" t="s">
        <v>6300</v>
      </c>
      <c r="AL755" t="s">
        <v>3633</v>
      </c>
      <c r="AN755" t="s">
        <v>581</v>
      </c>
      <c r="AO755" t="s">
        <v>654</v>
      </c>
      <c r="AQ755" t="s">
        <v>1702</v>
      </c>
      <c r="AR755" t="s">
        <v>1876</v>
      </c>
      <c r="AZ755" t="s">
        <v>701</v>
      </c>
      <c r="BA755" t="s">
        <v>792</v>
      </c>
      <c r="BC755" t="s">
        <v>2799</v>
      </c>
      <c r="BD755" t="s">
        <v>3037</v>
      </c>
      <c r="BF755" t="s">
        <v>6224</v>
      </c>
      <c r="BG755" t="s">
        <v>5782</v>
      </c>
    </row>
    <row r="756" spans="1:59" x14ac:dyDescent="0.35">
      <c r="A756" t="s">
        <v>6785</v>
      </c>
      <c r="B756" s="13" t="s">
        <v>5595</v>
      </c>
      <c r="D756" t="s">
        <v>94</v>
      </c>
      <c r="E756" s="13" t="s">
        <v>97</v>
      </c>
      <c r="G756" t="s">
        <v>2488</v>
      </c>
      <c r="H756" s="13" t="s">
        <v>2708</v>
      </c>
      <c r="J756" t="s">
        <v>942</v>
      </c>
      <c r="K756" s="13" t="s">
        <v>1045</v>
      </c>
      <c r="M756" t="s">
        <v>2822</v>
      </c>
      <c r="N756" s="13" t="s">
        <v>3065</v>
      </c>
      <c r="P756" t="s">
        <v>6786</v>
      </c>
      <c r="Q756" t="s">
        <v>5306</v>
      </c>
      <c r="S756" t="s">
        <v>6615</v>
      </c>
      <c r="T756" t="s">
        <v>5701</v>
      </c>
      <c r="V756" t="s">
        <v>183</v>
      </c>
      <c r="W756" t="s">
        <v>198</v>
      </c>
      <c r="Y756" t="s">
        <v>183</v>
      </c>
      <c r="Z756" t="s">
        <v>198</v>
      </c>
      <c r="AB756" t="s">
        <v>2882</v>
      </c>
      <c r="AC756" t="s">
        <v>3127</v>
      </c>
      <c r="AE756" t="s">
        <v>1644</v>
      </c>
      <c r="AF756" t="s">
        <v>1810</v>
      </c>
      <c r="AH756" t="s">
        <v>6432</v>
      </c>
      <c r="AI756" t="s">
        <v>4719</v>
      </c>
      <c r="AK756" t="s">
        <v>1306</v>
      </c>
      <c r="AL756" t="s">
        <v>1435</v>
      </c>
      <c r="AN756" t="s">
        <v>223</v>
      </c>
      <c r="AO756" t="s">
        <v>240</v>
      </c>
      <c r="AQ756" t="s">
        <v>6787</v>
      </c>
      <c r="AR756" t="s">
        <v>4916</v>
      </c>
      <c r="AZ756" t="s">
        <v>699</v>
      </c>
      <c r="BA756" t="s">
        <v>788</v>
      </c>
      <c r="BC756" t="s">
        <v>6017</v>
      </c>
      <c r="BD756" t="s">
        <v>3725</v>
      </c>
      <c r="BF756" t="s">
        <v>6267</v>
      </c>
      <c r="BG756" t="s">
        <v>4366</v>
      </c>
    </row>
    <row r="757" spans="1:59" x14ac:dyDescent="0.35">
      <c r="A757" t="s">
        <v>6676</v>
      </c>
      <c r="B757" s="13" t="s">
        <v>5566</v>
      </c>
      <c r="D757" t="s">
        <v>2984</v>
      </c>
      <c r="E757" s="13" t="s">
        <v>3238</v>
      </c>
      <c r="G757" t="s">
        <v>2498</v>
      </c>
      <c r="H757" s="13" t="s">
        <v>2718</v>
      </c>
      <c r="J757" t="s">
        <v>2424</v>
      </c>
      <c r="K757" s="13" t="s">
        <v>2641</v>
      </c>
      <c r="M757" t="s">
        <v>171</v>
      </c>
      <c r="N757" s="13" t="s">
        <v>184</v>
      </c>
      <c r="P757" t="s">
        <v>219</v>
      </c>
      <c r="Q757" t="s">
        <v>236</v>
      </c>
      <c r="S757" t="s">
        <v>1380</v>
      </c>
      <c r="T757" t="s">
        <v>1513</v>
      </c>
      <c r="V757" t="s">
        <v>2900</v>
      </c>
      <c r="W757" t="s">
        <v>3145</v>
      </c>
      <c r="Y757" t="s">
        <v>451</v>
      </c>
      <c r="Z757" t="s">
        <v>486</v>
      </c>
      <c r="AB757" t="s">
        <v>2096</v>
      </c>
      <c r="AC757" t="s">
        <v>2295</v>
      </c>
      <c r="AE757" t="s">
        <v>3026</v>
      </c>
      <c r="AF757" t="s">
        <v>3279</v>
      </c>
      <c r="AH757" t="s">
        <v>1193</v>
      </c>
      <c r="AI757" t="s">
        <v>1317</v>
      </c>
      <c r="AK757" t="s">
        <v>2146</v>
      </c>
      <c r="AL757" t="s">
        <v>2349</v>
      </c>
      <c r="AN757" t="s">
        <v>1963</v>
      </c>
      <c r="AO757" t="s">
        <v>2155</v>
      </c>
      <c r="AQ757" t="s">
        <v>1660</v>
      </c>
      <c r="AR757" t="s">
        <v>1830</v>
      </c>
      <c r="AZ757" t="s">
        <v>733</v>
      </c>
      <c r="BA757" t="s">
        <v>822</v>
      </c>
      <c r="BC757" t="s">
        <v>2797</v>
      </c>
      <c r="BD757" t="s">
        <v>3035</v>
      </c>
      <c r="BF757" t="s">
        <v>6788</v>
      </c>
      <c r="BG757" t="s">
        <v>4395</v>
      </c>
    </row>
    <row r="758" spans="1:59" x14ac:dyDescent="0.35">
      <c r="A758" t="s">
        <v>6104</v>
      </c>
      <c r="B758" s="13" t="s">
        <v>4645</v>
      </c>
      <c r="D758" t="s">
        <v>709</v>
      </c>
      <c r="E758" s="13" t="s">
        <v>799</v>
      </c>
      <c r="G758" t="s">
        <v>2492</v>
      </c>
      <c r="H758" s="13" t="s">
        <v>2712</v>
      </c>
      <c r="J758" t="s">
        <v>1242</v>
      </c>
      <c r="K758" s="13" t="s">
        <v>1367</v>
      </c>
      <c r="M758" t="s">
        <v>1925</v>
      </c>
      <c r="N758" s="13" t="s">
        <v>2115</v>
      </c>
      <c r="P758" t="s">
        <v>2184</v>
      </c>
      <c r="Q758" t="s">
        <v>2389</v>
      </c>
      <c r="S758" t="s">
        <v>6747</v>
      </c>
      <c r="T758" t="s">
        <v>4877</v>
      </c>
      <c r="V758" t="s">
        <v>6210</v>
      </c>
      <c r="W758" t="s">
        <v>3852</v>
      </c>
      <c r="Y758" t="s">
        <v>6420</v>
      </c>
      <c r="Z758" t="s">
        <v>4012</v>
      </c>
      <c r="AB758" t="s">
        <v>239</v>
      </c>
      <c r="AC758" t="s">
        <v>258</v>
      </c>
      <c r="AE758" t="s">
        <v>6310</v>
      </c>
      <c r="AF758" t="s">
        <v>5136</v>
      </c>
      <c r="AH758" t="s">
        <v>2898</v>
      </c>
      <c r="AI758" t="s">
        <v>3143</v>
      </c>
      <c r="AK758" t="s">
        <v>6113</v>
      </c>
      <c r="AL758" t="s">
        <v>5710</v>
      </c>
      <c r="AN758" t="s">
        <v>751</v>
      </c>
      <c r="AO758" t="s">
        <v>843</v>
      </c>
      <c r="AQ758" t="s">
        <v>2168</v>
      </c>
      <c r="AR758" t="s">
        <v>2373</v>
      </c>
      <c r="AZ758" t="s">
        <v>2990</v>
      </c>
      <c r="BA758" t="s">
        <v>3244</v>
      </c>
      <c r="BC758" t="s">
        <v>6499</v>
      </c>
      <c r="BD758" t="s">
        <v>5751</v>
      </c>
      <c r="BF758" t="s">
        <v>348</v>
      </c>
      <c r="BG758" t="s">
        <v>377</v>
      </c>
    </row>
    <row r="759" spans="1:59" x14ac:dyDescent="0.35">
      <c r="A759" t="s">
        <v>6789</v>
      </c>
      <c r="B759" s="13" t="s">
        <v>5017</v>
      </c>
      <c r="D759" t="s">
        <v>3004</v>
      </c>
      <c r="E759" s="13" t="s">
        <v>3258</v>
      </c>
      <c r="G759" t="s">
        <v>2462</v>
      </c>
      <c r="H759" s="13" t="s">
        <v>2680</v>
      </c>
      <c r="J759" t="s">
        <v>6652</v>
      </c>
      <c r="K759" s="13" t="s">
        <v>4053</v>
      </c>
      <c r="M759" t="s">
        <v>2116</v>
      </c>
      <c r="N759" s="13" t="s">
        <v>2317</v>
      </c>
      <c r="P759" t="s">
        <v>2542</v>
      </c>
      <c r="Q759" t="s">
        <v>2764</v>
      </c>
      <c r="S759" t="s">
        <v>2370</v>
      </c>
      <c r="T759" t="s">
        <v>2582</v>
      </c>
      <c r="V759" t="s">
        <v>6025</v>
      </c>
      <c r="W759" t="s">
        <v>5148</v>
      </c>
      <c r="Y759" t="s">
        <v>2238</v>
      </c>
      <c r="Z759" t="s">
        <v>2443</v>
      </c>
      <c r="AB759" t="s">
        <v>116</v>
      </c>
      <c r="AC759" t="s">
        <v>117</v>
      </c>
      <c r="AE759" t="s">
        <v>6790</v>
      </c>
      <c r="AF759" t="s">
        <v>5520</v>
      </c>
      <c r="AH759" t="s">
        <v>1286</v>
      </c>
      <c r="AI759" t="s">
        <v>1415</v>
      </c>
      <c r="AK759" t="s">
        <v>451</v>
      </c>
      <c r="AL759" t="s">
        <v>486</v>
      </c>
      <c r="AN759" t="s">
        <v>362</v>
      </c>
      <c r="AO759" t="s">
        <v>391</v>
      </c>
      <c r="AQ759" t="s">
        <v>1213</v>
      </c>
      <c r="AR759" t="s">
        <v>1336</v>
      </c>
      <c r="AZ759" t="s">
        <v>922</v>
      </c>
      <c r="BA759" t="s">
        <v>1023</v>
      </c>
      <c r="BC759" t="s">
        <v>6699</v>
      </c>
      <c r="BD759" t="s">
        <v>4774</v>
      </c>
      <c r="BF759" t="s">
        <v>6171</v>
      </c>
      <c r="BG759" t="s">
        <v>3815</v>
      </c>
    </row>
    <row r="760" spans="1:59" x14ac:dyDescent="0.35">
      <c r="A760" t="s">
        <v>6791</v>
      </c>
      <c r="B760" s="13" t="s">
        <v>4455</v>
      </c>
      <c r="D760" t="s">
        <v>3231</v>
      </c>
      <c r="E760" s="13" t="s">
        <v>3386</v>
      </c>
      <c r="G760" t="s">
        <v>3008</v>
      </c>
      <c r="H760" s="13" t="s">
        <v>3262</v>
      </c>
      <c r="J760" t="s">
        <v>1240</v>
      </c>
      <c r="K760" s="13" t="s">
        <v>1365</v>
      </c>
      <c r="M760" t="s">
        <v>878</v>
      </c>
      <c r="N760" s="13" t="s">
        <v>977</v>
      </c>
      <c r="P760" t="s">
        <v>2420</v>
      </c>
      <c r="Q760" t="s">
        <v>2637</v>
      </c>
      <c r="S760" t="s">
        <v>2376</v>
      </c>
      <c r="T760" t="s">
        <v>2588</v>
      </c>
      <c r="V760" t="s">
        <v>6027</v>
      </c>
      <c r="W760" t="s">
        <v>5066</v>
      </c>
      <c r="Y760" t="s">
        <v>6690</v>
      </c>
      <c r="Z760" t="s">
        <v>3860</v>
      </c>
      <c r="AB760" t="s">
        <v>2783</v>
      </c>
      <c r="AC760" t="s">
        <v>3019</v>
      </c>
      <c r="AE760" t="s">
        <v>3170</v>
      </c>
      <c r="AF760" t="s">
        <v>3352</v>
      </c>
      <c r="AH760" t="s">
        <v>817</v>
      </c>
      <c r="AI760" t="s">
        <v>915</v>
      </c>
      <c r="AK760" t="s">
        <v>6792</v>
      </c>
      <c r="AL760" t="s">
        <v>4889</v>
      </c>
      <c r="AN760" t="s">
        <v>2214</v>
      </c>
      <c r="AO760" t="s">
        <v>2419</v>
      </c>
      <c r="AQ760" t="s">
        <v>6728</v>
      </c>
      <c r="AR760" t="s">
        <v>4102</v>
      </c>
      <c r="AZ760" t="s">
        <v>1528</v>
      </c>
      <c r="BA760" t="s">
        <v>1675</v>
      </c>
      <c r="BC760" t="s">
        <v>1506</v>
      </c>
      <c r="BD760" t="s">
        <v>1645</v>
      </c>
      <c r="BF760" t="s">
        <v>6793</v>
      </c>
      <c r="BG760" t="s">
        <v>3977</v>
      </c>
    </row>
    <row r="761" spans="1:59" x14ac:dyDescent="0.35">
      <c r="A761" t="s">
        <v>6794</v>
      </c>
      <c r="B761" s="13" t="s">
        <v>4862</v>
      </c>
      <c r="D761" t="s">
        <v>551</v>
      </c>
      <c r="E761" s="13" t="s">
        <v>616</v>
      </c>
      <c r="G761" t="s">
        <v>2482</v>
      </c>
      <c r="H761" s="13" t="s">
        <v>2702</v>
      </c>
      <c r="J761" t="s">
        <v>6644</v>
      </c>
      <c r="K761" s="13" t="s">
        <v>4241</v>
      </c>
      <c r="M761" t="s">
        <v>1232</v>
      </c>
      <c r="N761" s="13" t="s">
        <v>1357</v>
      </c>
      <c r="P761" t="s">
        <v>2146</v>
      </c>
      <c r="Q761" t="s">
        <v>2349</v>
      </c>
      <c r="S761" t="s">
        <v>3076</v>
      </c>
      <c r="T761" t="s">
        <v>3304</v>
      </c>
      <c r="V761" t="s">
        <v>6763</v>
      </c>
      <c r="W761" t="s">
        <v>5353</v>
      </c>
      <c r="Y761" t="s">
        <v>1877</v>
      </c>
      <c r="Z761" t="s">
        <v>2067</v>
      </c>
      <c r="AB761" t="s">
        <v>6507</v>
      </c>
      <c r="AC761" t="s">
        <v>4576</v>
      </c>
      <c r="AE761" t="s">
        <v>66</v>
      </c>
      <c r="AF761" t="s">
        <v>71</v>
      </c>
      <c r="AH761" t="s">
        <v>1986</v>
      </c>
      <c r="AI761" t="s">
        <v>2181</v>
      </c>
      <c r="AK761" t="s">
        <v>6231</v>
      </c>
      <c r="AL761" t="s">
        <v>4205</v>
      </c>
      <c r="AN761" t="s">
        <v>2757</v>
      </c>
      <c r="AO761" t="s">
        <v>2993</v>
      </c>
      <c r="AQ761" t="s">
        <v>57</v>
      </c>
      <c r="AR761" t="s">
        <v>59</v>
      </c>
      <c r="AZ761" t="s">
        <v>2354</v>
      </c>
      <c r="BA761" t="s">
        <v>2564</v>
      </c>
      <c r="BC761" t="s">
        <v>6795</v>
      </c>
      <c r="BD761" t="s">
        <v>3657</v>
      </c>
      <c r="BF761" t="s">
        <v>1338</v>
      </c>
      <c r="BG761" t="s">
        <v>1469</v>
      </c>
    </row>
    <row r="762" spans="1:59" x14ac:dyDescent="0.35">
      <c r="A762" t="s">
        <v>6796</v>
      </c>
      <c r="B762" s="13" t="s">
        <v>4108</v>
      </c>
      <c r="D762" t="s">
        <v>6657</v>
      </c>
      <c r="E762" s="13" t="s">
        <v>5262</v>
      </c>
      <c r="G762" t="s">
        <v>2607</v>
      </c>
      <c r="H762" s="13" t="s">
        <v>2831</v>
      </c>
      <c r="J762" t="s">
        <v>2252</v>
      </c>
      <c r="K762" s="13" t="s">
        <v>2457</v>
      </c>
      <c r="M762" t="s">
        <v>3237</v>
      </c>
      <c r="N762" s="13" t="s">
        <v>3389</v>
      </c>
      <c r="P762" t="s">
        <v>2048</v>
      </c>
      <c r="Q762" t="s">
        <v>2243</v>
      </c>
      <c r="S762" t="s">
        <v>671</v>
      </c>
      <c r="T762" t="s">
        <v>754</v>
      </c>
      <c r="V762" t="s">
        <v>336</v>
      </c>
      <c r="W762" t="s">
        <v>365</v>
      </c>
      <c r="Y762" t="s">
        <v>6682</v>
      </c>
      <c r="Z762" t="s">
        <v>4005</v>
      </c>
      <c r="AB762" t="s">
        <v>6471</v>
      </c>
      <c r="AC762" t="s">
        <v>5741</v>
      </c>
      <c r="AE762" t="s">
        <v>6432</v>
      </c>
      <c r="AF762" t="s">
        <v>4719</v>
      </c>
      <c r="AH762" t="s">
        <v>6649</v>
      </c>
      <c r="AI762" t="s">
        <v>4881</v>
      </c>
      <c r="AK762" t="s">
        <v>6420</v>
      </c>
      <c r="AL762" t="s">
        <v>4012</v>
      </c>
      <c r="AN762" t="s">
        <v>6423</v>
      </c>
      <c r="AO762" t="s">
        <v>4565</v>
      </c>
      <c r="AQ762" t="s">
        <v>6476</v>
      </c>
      <c r="AR762" t="s">
        <v>5702</v>
      </c>
      <c r="AZ762" t="s">
        <v>862</v>
      </c>
      <c r="BA762" t="s">
        <v>961</v>
      </c>
      <c r="BC762" t="s">
        <v>5981</v>
      </c>
      <c r="BD762" t="s">
        <v>4232</v>
      </c>
      <c r="BF762" t="s">
        <v>1334</v>
      </c>
      <c r="BG762" t="s">
        <v>1463</v>
      </c>
    </row>
    <row r="763" spans="1:59" x14ac:dyDescent="0.35">
      <c r="A763" t="s">
        <v>2318</v>
      </c>
      <c r="B763" s="13" t="s">
        <v>2527</v>
      </c>
      <c r="D763" t="s">
        <v>1048</v>
      </c>
      <c r="E763" s="13" t="s">
        <v>1156</v>
      </c>
      <c r="G763" t="s">
        <v>81</v>
      </c>
      <c r="H763" s="13" t="s">
        <v>83</v>
      </c>
      <c r="J763" t="s">
        <v>6729</v>
      </c>
      <c r="K763" s="13" t="s">
        <v>5657</v>
      </c>
      <c r="M763" t="s">
        <v>904</v>
      </c>
      <c r="N763" s="13" t="s">
        <v>1005</v>
      </c>
      <c r="P763" t="s">
        <v>6797</v>
      </c>
      <c r="Q763" t="s">
        <v>4077</v>
      </c>
      <c r="S763" t="s">
        <v>1306</v>
      </c>
      <c r="T763" t="s">
        <v>1435</v>
      </c>
      <c r="V763" t="s">
        <v>6379</v>
      </c>
      <c r="W763" t="s">
        <v>5501</v>
      </c>
      <c r="Y763" t="s">
        <v>6621</v>
      </c>
      <c r="Z763" t="s">
        <v>4525</v>
      </c>
      <c r="AB763" t="s">
        <v>2553</v>
      </c>
      <c r="AC763" t="s">
        <v>2776</v>
      </c>
      <c r="AE763" t="s">
        <v>1193</v>
      </c>
      <c r="AF763" t="s">
        <v>1317</v>
      </c>
      <c r="AH763" t="s">
        <v>6327</v>
      </c>
      <c r="AI763" t="s">
        <v>4182</v>
      </c>
      <c r="AK763" t="s">
        <v>2140</v>
      </c>
      <c r="AL763" t="s">
        <v>2343</v>
      </c>
      <c r="AN763" t="s">
        <v>1147</v>
      </c>
      <c r="AO763" t="s">
        <v>1267</v>
      </c>
      <c r="AQ763" t="s">
        <v>6798</v>
      </c>
      <c r="AR763" t="s">
        <v>3939</v>
      </c>
      <c r="AZ763" t="s">
        <v>2256</v>
      </c>
      <c r="BA763" t="s">
        <v>2461</v>
      </c>
      <c r="BC763" t="s">
        <v>1733</v>
      </c>
      <c r="BD763" t="s">
        <v>1908</v>
      </c>
      <c r="BF763" t="s">
        <v>6786</v>
      </c>
      <c r="BG763" t="s">
        <v>5306</v>
      </c>
    </row>
    <row r="764" spans="1:59" x14ac:dyDescent="0.35">
      <c r="A764" t="s">
        <v>6799</v>
      </c>
      <c r="B764" s="13" t="s">
        <v>3996</v>
      </c>
      <c r="D764" t="s">
        <v>3190</v>
      </c>
      <c r="E764" s="13" t="s">
        <v>3363</v>
      </c>
      <c r="G764" t="s">
        <v>1400</v>
      </c>
      <c r="H764" s="13" t="s">
        <v>1533</v>
      </c>
      <c r="J764" t="s">
        <v>1927</v>
      </c>
      <c r="K764" s="13" t="s">
        <v>2117</v>
      </c>
      <c r="M764" t="s">
        <v>3010</v>
      </c>
      <c r="N764" s="13" t="s">
        <v>3264</v>
      </c>
      <c r="P764" t="s">
        <v>926</v>
      </c>
      <c r="Q764" t="s">
        <v>1027</v>
      </c>
      <c r="S764" t="s">
        <v>673</v>
      </c>
      <c r="T764" t="s">
        <v>756</v>
      </c>
      <c r="V764" t="s">
        <v>2424</v>
      </c>
      <c r="W764" t="s">
        <v>2641</v>
      </c>
      <c r="Y764" t="s">
        <v>2082</v>
      </c>
      <c r="Z764" t="s">
        <v>2277</v>
      </c>
      <c r="AB764" t="s">
        <v>3026</v>
      </c>
      <c r="AC764" t="s">
        <v>3279</v>
      </c>
      <c r="AE764" t="s">
        <v>2898</v>
      </c>
      <c r="AF764" t="s">
        <v>3143</v>
      </c>
      <c r="AH764" t="s">
        <v>1418</v>
      </c>
      <c r="AI764" t="s">
        <v>1553</v>
      </c>
      <c r="AK764" t="s">
        <v>1877</v>
      </c>
      <c r="AL764" t="s">
        <v>2067</v>
      </c>
      <c r="AN764" t="s">
        <v>6409</v>
      </c>
      <c r="AO764" t="s">
        <v>4448</v>
      </c>
      <c r="AQ764" t="s">
        <v>6800</v>
      </c>
      <c r="AR764" t="s">
        <v>4170</v>
      </c>
      <c r="AZ764" t="s">
        <v>2998</v>
      </c>
      <c r="BA764" t="s">
        <v>3252</v>
      </c>
      <c r="BC764" t="s">
        <v>3186</v>
      </c>
      <c r="BD764" t="s">
        <v>3361</v>
      </c>
      <c r="BF764" t="s">
        <v>6330</v>
      </c>
      <c r="BG764" t="s">
        <v>5391</v>
      </c>
    </row>
    <row r="765" spans="1:59" x14ac:dyDescent="0.35">
      <c r="A765" t="s">
        <v>6801</v>
      </c>
      <c r="B765" s="13" t="s">
        <v>3933</v>
      </c>
      <c r="D765" t="s">
        <v>3140</v>
      </c>
      <c r="E765" s="13" t="s">
        <v>3336</v>
      </c>
      <c r="G765" t="s">
        <v>962</v>
      </c>
      <c r="H765" s="13" t="s">
        <v>1065</v>
      </c>
      <c r="J765" t="s">
        <v>575</v>
      </c>
      <c r="K765" s="13" t="s">
        <v>648</v>
      </c>
      <c r="M765" t="s">
        <v>1193</v>
      </c>
      <c r="N765" s="13" t="s">
        <v>1317</v>
      </c>
      <c r="P765" t="s">
        <v>1644</v>
      </c>
      <c r="Q765" t="s">
        <v>1810</v>
      </c>
      <c r="S765" t="s">
        <v>6309</v>
      </c>
      <c r="T765" t="s">
        <v>5372</v>
      </c>
      <c r="V765" t="s">
        <v>6255</v>
      </c>
      <c r="W765" t="s">
        <v>5105</v>
      </c>
      <c r="Y765" t="s">
        <v>6546</v>
      </c>
      <c r="Z765" t="s">
        <v>3957</v>
      </c>
      <c r="AB765" t="s">
        <v>6075</v>
      </c>
      <c r="AC765" t="s">
        <v>4730</v>
      </c>
      <c r="AE765" t="s">
        <v>6434</v>
      </c>
      <c r="AF765" t="s">
        <v>5626</v>
      </c>
      <c r="AH765" t="s">
        <v>1416</v>
      </c>
      <c r="AI765" t="s">
        <v>1551</v>
      </c>
      <c r="AK765" t="s">
        <v>2886</v>
      </c>
      <c r="AL765" t="s">
        <v>3131</v>
      </c>
      <c r="AN765" t="s">
        <v>3016</v>
      </c>
      <c r="AO765" t="s">
        <v>3270</v>
      </c>
      <c r="AQ765" t="s">
        <v>6802</v>
      </c>
      <c r="AR765" t="s">
        <v>4360</v>
      </c>
      <c r="AZ765" t="s">
        <v>53</v>
      </c>
      <c r="BA765" t="s">
        <v>56</v>
      </c>
      <c r="BC765" t="s">
        <v>179</v>
      </c>
      <c r="BD765" t="s">
        <v>194</v>
      </c>
      <c r="BF765" t="s">
        <v>219</v>
      </c>
      <c r="BG765" t="s">
        <v>236</v>
      </c>
    </row>
    <row r="766" spans="1:59" x14ac:dyDescent="0.35">
      <c r="A766" t="s">
        <v>2508</v>
      </c>
      <c r="B766" s="13" t="s">
        <v>2729</v>
      </c>
      <c r="D766" t="s">
        <v>1500</v>
      </c>
      <c r="E766" s="13" t="s">
        <v>1639</v>
      </c>
      <c r="G766" t="s">
        <v>6374</v>
      </c>
      <c r="H766" s="13" t="s">
        <v>5047</v>
      </c>
      <c r="J766" t="s">
        <v>723</v>
      </c>
      <c r="K766" s="13" t="s">
        <v>813</v>
      </c>
      <c r="M766" t="s">
        <v>1690</v>
      </c>
      <c r="N766" s="13" t="s">
        <v>1864</v>
      </c>
      <c r="P766" t="s">
        <v>2771</v>
      </c>
      <c r="Q766" t="s">
        <v>3007</v>
      </c>
      <c r="S766" t="s">
        <v>6133</v>
      </c>
      <c r="T766" t="s">
        <v>5769</v>
      </c>
      <c r="V766" t="s">
        <v>6803</v>
      </c>
      <c r="W766" t="s">
        <v>5071</v>
      </c>
      <c r="Y766" t="s">
        <v>6684</v>
      </c>
      <c r="Z766" t="s">
        <v>4295</v>
      </c>
      <c r="AB766" t="s">
        <v>6446</v>
      </c>
      <c r="AC766" t="s">
        <v>3762</v>
      </c>
      <c r="AE766" t="s">
        <v>3150</v>
      </c>
      <c r="AF766" t="s">
        <v>3341</v>
      </c>
      <c r="AH766" t="s">
        <v>507</v>
      </c>
      <c r="AI766" t="s">
        <v>545</v>
      </c>
      <c r="AK766" t="s">
        <v>6682</v>
      </c>
      <c r="AL766" t="s">
        <v>4005</v>
      </c>
      <c r="AN766" t="s">
        <v>3176</v>
      </c>
      <c r="AO766" t="s">
        <v>3355</v>
      </c>
      <c r="AQ766" t="s">
        <v>1438</v>
      </c>
      <c r="AR766" t="s">
        <v>1573</v>
      </c>
      <c r="AZ766" t="s">
        <v>3257</v>
      </c>
      <c r="BA766" t="s">
        <v>3400</v>
      </c>
      <c r="BC766" t="s">
        <v>3054</v>
      </c>
      <c r="BD766" t="s">
        <v>3293</v>
      </c>
      <c r="BF766" t="s">
        <v>2184</v>
      </c>
      <c r="BG766" t="s">
        <v>2389</v>
      </c>
    </row>
    <row r="767" spans="1:59" x14ac:dyDescent="0.35">
      <c r="A767" t="s">
        <v>6777</v>
      </c>
      <c r="B767" s="13" t="s">
        <v>3955</v>
      </c>
      <c r="D767" t="s">
        <v>2930</v>
      </c>
      <c r="E767" s="13" t="s">
        <v>3179</v>
      </c>
      <c r="G767" t="s">
        <v>1961</v>
      </c>
      <c r="H767" s="13" t="s">
        <v>2151</v>
      </c>
      <c r="J767" t="s">
        <v>2274</v>
      </c>
      <c r="K767" s="13" t="s">
        <v>2481</v>
      </c>
      <c r="M767" t="s">
        <v>2866</v>
      </c>
      <c r="N767" s="13" t="s">
        <v>3111</v>
      </c>
      <c r="P767" t="s">
        <v>6495</v>
      </c>
      <c r="Q767" t="s">
        <v>3748</v>
      </c>
      <c r="S767" t="s">
        <v>2650</v>
      </c>
      <c r="T767" t="s">
        <v>2879</v>
      </c>
      <c r="V767" t="s">
        <v>763</v>
      </c>
      <c r="W767" t="s">
        <v>855</v>
      </c>
      <c r="Y767" t="s">
        <v>1119</v>
      </c>
      <c r="Z767" t="s">
        <v>1237</v>
      </c>
      <c r="AB767" t="s">
        <v>2646</v>
      </c>
      <c r="AC767" t="s">
        <v>2875</v>
      </c>
      <c r="AE767" t="s">
        <v>1294</v>
      </c>
      <c r="AF767" t="s">
        <v>1423</v>
      </c>
      <c r="AH767" t="s">
        <v>1440</v>
      </c>
      <c r="AI767" t="s">
        <v>1575</v>
      </c>
      <c r="AK767" t="s">
        <v>6621</v>
      </c>
      <c r="AL767" t="s">
        <v>4525</v>
      </c>
      <c r="AN767" t="s">
        <v>1733</v>
      </c>
      <c r="AO767" t="s">
        <v>1908</v>
      </c>
      <c r="AQ767" t="s">
        <v>6804</v>
      </c>
      <c r="AR767" t="s">
        <v>4294</v>
      </c>
      <c r="AZ767" t="s">
        <v>1638</v>
      </c>
      <c r="BA767" t="s">
        <v>1804</v>
      </c>
      <c r="BC767" t="s">
        <v>1346</v>
      </c>
      <c r="BD767" t="s">
        <v>1479</v>
      </c>
      <c r="BF767" t="s">
        <v>2066</v>
      </c>
      <c r="BG767" t="s">
        <v>2261</v>
      </c>
    </row>
    <row r="768" spans="1:59" x14ac:dyDescent="0.35">
      <c r="A768" t="s">
        <v>6805</v>
      </c>
      <c r="B768" s="13" t="s">
        <v>4779</v>
      </c>
      <c r="D768" t="s">
        <v>896</v>
      </c>
      <c r="E768" s="13" t="s">
        <v>997</v>
      </c>
      <c r="G768" t="s">
        <v>2078</v>
      </c>
      <c r="H768" s="13" t="s">
        <v>2273</v>
      </c>
      <c r="J768" t="s">
        <v>2208</v>
      </c>
      <c r="K768" s="13" t="s">
        <v>4141</v>
      </c>
      <c r="M768" t="s">
        <v>1807</v>
      </c>
      <c r="N768" s="13" t="s">
        <v>1991</v>
      </c>
      <c r="P768" t="s">
        <v>6494</v>
      </c>
      <c r="Q768" t="s">
        <v>4091</v>
      </c>
      <c r="S768" t="s">
        <v>6657</v>
      </c>
      <c r="T768" t="s">
        <v>5262</v>
      </c>
      <c r="V768" t="s">
        <v>6380</v>
      </c>
      <c r="W768" t="s">
        <v>4744</v>
      </c>
      <c r="Y768" t="s">
        <v>6698</v>
      </c>
      <c r="Z768" t="s">
        <v>4307</v>
      </c>
      <c r="AB768" t="s">
        <v>2648</v>
      </c>
      <c r="AC768" t="s">
        <v>2877</v>
      </c>
      <c r="AE768" t="s">
        <v>651</v>
      </c>
      <c r="AF768" t="s">
        <v>734</v>
      </c>
      <c r="AH768" t="s">
        <v>1095</v>
      </c>
      <c r="AI768" t="s">
        <v>1212</v>
      </c>
      <c r="AK768" t="s">
        <v>2324</v>
      </c>
      <c r="AL768" t="s">
        <v>2533</v>
      </c>
      <c r="AN768" t="s">
        <v>1368</v>
      </c>
      <c r="AO768" t="s">
        <v>1501</v>
      </c>
      <c r="AQ768" t="s">
        <v>118</v>
      </c>
      <c r="AR768" t="s">
        <v>119</v>
      </c>
      <c r="AZ768" t="s">
        <v>1903</v>
      </c>
      <c r="BA768" t="s">
        <v>2093</v>
      </c>
      <c r="BC768" t="s">
        <v>842</v>
      </c>
      <c r="BD768" t="s">
        <v>941</v>
      </c>
      <c r="BF768" t="s">
        <v>6228</v>
      </c>
      <c r="BG768" t="s">
        <v>4068</v>
      </c>
    </row>
    <row r="769" spans="1:59" x14ac:dyDescent="0.35">
      <c r="A769" t="s">
        <v>2294</v>
      </c>
      <c r="B769" s="13" t="s">
        <v>2501</v>
      </c>
      <c r="D769" t="s">
        <v>3122</v>
      </c>
      <c r="E769" s="13" t="s">
        <v>3327</v>
      </c>
      <c r="G769" t="s">
        <v>6611</v>
      </c>
      <c r="H769" s="13" t="s">
        <v>5073</v>
      </c>
      <c r="J769" t="s">
        <v>475</v>
      </c>
      <c r="K769" s="13" t="s">
        <v>510</v>
      </c>
      <c r="M769" t="s">
        <v>2930</v>
      </c>
      <c r="N769" s="13" t="s">
        <v>3179</v>
      </c>
      <c r="P769" t="s">
        <v>6503</v>
      </c>
      <c r="Q769" t="s">
        <v>5381</v>
      </c>
      <c r="S769" t="s">
        <v>6313</v>
      </c>
      <c r="T769" t="s">
        <v>4210</v>
      </c>
      <c r="V769" t="s">
        <v>6533</v>
      </c>
      <c r="W769" t="s">
        <v>3859</v>
      </c>
      <c r="Y769" t="s">
        <v>2577</v>
      </c>
      <c r="Z769" t="s">
        <v>2800</v>
      </c>
      <c r="AB769" t="s">
        <v>6464</v>
      </c>
      <c r="AC769" t="s">
        <v>3706</v>
      </c>
      <c r="AE769" t="s">
        <v>653</v>
      </c>
      <c r="AF769" t="s">
        <v>736</v>
      </c>
      <c r="AH769" t="s">
        <v>239</v>
      </c>
      <c r="AI769" t="s">
        <v>258</v>
      </c>
      <c r="AK769" t="s">
        <v>6546</v>
      </c>
      <c r="AL769" t="s">
        <v>3957</v>
      </c>
      <c r="AN769" t="s">
        <v>3010</v>
      </c>
      <c r="AO769" t="s">
        <v>3264</v>
      </c>
      <c r="AQ769" t="s">
        <v>6806</v>
      </c>
      <c r="AR769" t="s">
        <v>4037</v>
      </c>
      <c r="AZ769" t="s">
        <v>239</v>
      </c>
      <c r="BA769" t="s">
        <v>258</v>
      </c>
      <c r="BC769" t="s">
        <v>6229</v>
      </c>
      <c r="BD769" t="s">
        <v>5289</v>
      </c>
      <c r="BF769" t="s">
        <v>6807</v>
      </c>
      <c r="BG769" t="s">
        <v>4794</v>
      </c>
    </row>
    <row r="770" spans="1:59" x14ac:dyDescent="0.35">
      <c r="A770" t="s">
        <v>6808</v>
      </c>
      <c r="B770" s="13" t="s">
        <v>5223</v>
      </c>
      <c r="D770" t="s">
        <v>5948</v>
      </c>
      <c r="E770" s="13" t="s">
        <v>4614</v>
      </c>
      <c r="G770" t="s">
        <v>6809</v>
      </c>
      <c r="H770" s="13" t="s">
        <v>5412</v>
      </c>
      <c r="J770" t="s">
        <v>1624</v>
      </c>
      <c r="K770" s="13" t="s">
        <v>1788</v>
      </c>
      <c r="M770" t="s">
        <v>124</v>
      </c>
      <c r="N770" s="13" t="s">
        <v>125</v>
      </c>
      <c r="P770" t="s">
        <v>6507</v>
      </c>
      <c r="Q770" t="s">
        <v>4576</v>
      </c>
      <c r="S770" t="s">
        <v>6469</v>
      </c>
      <c r="T770" t="s">
        <v>4505</v>
      </c>
      <c r="V770" t="s">
        <v>6551</v>
      </c>
      <c r="W770" t="s">
        <v>4986</v>
      </c>
      <c r="Y770" t="s">
        <v>5970</v>
      </c>
      <c r="Z770" t="s">
        <v>5726</v>
      </c>
      <c r="AB770" t="s">
        <v>2611</v>
      </c>
      <c r="AC770" t="s">
        <v>2835</v>
      </c>
      <c r="AE770" t="s">
        <v>124</v>
      </c>
      <c r="AF770" t="s">
        <v>125</v>
      </c>
      <c r="AH770" t="s">
        <v>2122</v>
      </c>
      <c r="AI770" t="s">
        <v>2323</v>
      </c>
      <c r="AK770" t="s">
        <v>6684</v>
      </c>
      <c r="AL770" t="s">
        <v>4295</v>
      </c>
      <c r="AN770" t="s">
        <v>1306</v>
      </c>
      <c r="AO770" t="s">
        <v>1435</v>
      </c>
      <c r="AQ770" t="s">
        <v>1422</v>
      </c>
      <c r="AR770" t="s">
        <v>1557</v>
      </c>
      <c r="AZ770" t="s">
        <v>1236</v>
      </c>
      <c r="BA770" t="s">
        <v>1361</v>
      </c>
      <c r="BC770" t="s">
        <v>6493</v>
      </c>
      <c r="BD770" t="s">
        <v>5020</v>
      </c>
      <c r="BF770" t="s">
        <v>942</v>
      </c>
      <c r="BG770" t="s">
        <v>1045</v>
      </c>
    </row>
    <row r="771" spans="1:59" x14ac:dyDescent="0.35">
      <c r="A771" t="s">
        <v>6810</v>
      </c>
      <c r="B771" s="13" t="s">
        <v>3837</v>
      </c>
      <c r="D771" t="s">
        <v>1741</v>
      </c>
      <c r="E771" s="13" t="s">
        <v>1918</v>
      </c>
      <c r="G771" t="s">
        <v>6676</v>
      </c>
      <c r="H771" s="13" t="s">
        <v>5566</v>
      </c>
      <c r="J771" t="s">
        <v>1626</v>
      </c>
      <c r="K771" s="13" t="s">
        <v>1790</v>
      </c>
      <c r="M771" t="s">
        <v>693</v>
      </c>
      <c r="N771" s="13" t="s">
        <v>780</v>
      </c>
      <c r="P771" t="s">
        <v>1883</v>
      </c>
      <c r="Q771" t="s">
        <v>2073</v>
      </c>
      <c r="S771" t="s">
        <v>902</v>
      </c>
      <c r="T771" t="s">
        <v>1003</v>
      </c>
      <c r="V771" t="s">
        <v>6811</v>
      </c>
      <c r="W771" t="s">
        <v>5435</v>
      </c>
      <c r="Y771" t="s">
        <v>693</v>
      </c>
      <c r="Z771" t="s">
        <v>782</v>
      </c>
      <c r="AB771" t="s">
        <v>2894</v>
      </c>
      <c r="AC771" t="s">
        <v>3139</v>
      </c>
      <c r="AE771" t="s">
        <v>120</v>
      </c>
      <c r="AF771" t="s">
        <v>121</v>
      </c>
      <c r="AH771" t="s">
        <v>6588</v>
      </c>
      <c r="AI771" t="s">
        <v>5059</v>
      </c>
      <c r="AK771" t="s">
        <v>6202</v>
      </c>
      <c r="AL771" t="s">
        <v>5210</v>
      </c>
      <c r="AN771" t="s">
        <v>2146</v>
      </c>
      <c r="AO771" t="s">
        <v>2349</v>
      </c>
      <c r="AQ771" t="s">
        <v>825</v>
      </c>
      <c r="AR771" t="s">
        <v>923</v>
      </c>
      <c r="AZ771" t="s">
        <v>1721</v>
      </c>
      <c r="BA771" t="s">
        <v>1896</v>
      </c>
      <c r="BC771" t="s">
        <v>1905</v>
      </c>
      <c r="BD771" t="s">
        <v>2095</v>
      </c>
      <c r="BF771" t="s">
        <v>2542</v>
      </c>
      <c r="BG771" t="s">
        <v>2764</v>
      </c>
    </row>
    <row r="772" spans="1:59" x14ac:dyDescent="0.35">
      <c r="A772" t="s">
        <v>3221</v>
      </c>
      <c r="B772" s="13" t="s">
        <v>3381</v>
      </c>
      <c r="D772" t="s">
        <v>1885</v>
      </c>
      <c r="E772" s="13" t="s">
        <v>3631</v>
      </c>
      <c r="G772" t="s">
        <v>6464</v>
      </c>
      <c r="H772" s="13" t="s">
        <v>3706</v>
      </c>
      <c r="J772" t="s">
        <v>1867</v>
      </c>
      <c r="K772" s="13" t="s">
        <v>2053</v>
      </c>
      <c r="M772" t="s">
        <v>3166</v>
      </c>
      <c r="N772" s="13" t="s">
        <v>3350</v>
      </c>
      <c r="P772" t="s">
        <v>1524</v>
      </c>
      <c r="Q772" t="s">
        <v>1671</v>
      </c>
      <c r="S772" t="s">
        <v>2611</v>
      </c>
      <c r="T772" t="s">
        <v>2835</v>
      </c>
      <c r="V772" t="s">
        <v>187</v>
      </c>
      <c r="W772" t="s">
        <v>202</v>
      </c>
      <c r="Y772" t="s">
        <v>1456</v>
      </c>
      <c r="Z772" t="s">
        <v>1591</v>
      </c>
      <c r="AB772" t="s">
        <v>1939</v>
      </c>
      <c r="AC772" t="s">
        <v>2129</v>
      </c>
      <c r="AE772" t="s">
        <v>1986</v>
      </c>
      <c r="AF772" t="s">
        <v>2181</v>
      </c>
      <c r="AH772" t="s">
        <v>6555</v>
      </c>
      <c r="AI772" t="s">
        <v>5373</v>
      </c>
      <c r="AK772" t="s">
        <v>1119</v>
      </c>
      <c r="AL772" t="s">
        <v>1237</v>
      </c>
      <c r="AN772" t="s">
        <v>215</v>
      </c>
      <c r="AO772" t="s">
        <v>234</v>
      </c>
      <c r="AQ772" t="s">
        <v>1240</v>
      </c>
      <c r="AR772" t="s">
        <v>1365</v>
      </c>
      <c r="AZ772" t="s">
        <v>2767</v>
      </c>
      <c r="BA772" t="s">
        <v>3003</v>
      </c>
      <c r="BC772" t="s">
        <v>3058</v>
      </c>
      <c r="BD772" t="s">
        <v>3295</v>
      </c>
      <c r="BF772" t="s">
        <v>671</v>
      </c>
      <c r="BG772" t="s">
        <v>754</v>
      </c>
    </row>
    <row r="773" spans="1:59" x14ac:dyDescent="0.35">
      <c r="A773" t="s">
        <v>6812</v>
      </c>
      <c r="B773" s="13" t="s">
        <v>3893</v>
      </c>
      <c r="D773" t="s">
        <v>6813</v>
      </c>
      <c r="E773" s="13" t="s">
        <v>5189</v>
      </c>
      <c r="G773" t="s">
        <v>1644</v>
      </c>
      <c r="H773" s="13" t="s">
        <v>1810</v>
      </c>
      <c r="J773" t="s">
        <v>6055</v>
      </c>
      <c r="K773" s="13" t="s">
        <v>5196</v>
      </c>
      <c r="M773" t="s">
        <v>556</v>
      </c>
      <c r="N773" s="13" t="s">
        <v>622</v>
      </c>
      <c r="P773" t="s">
        <v>324</v>
      </c>
      <c r="Q773" t="s">
        <v>353</v>
      </c>
      <c r="S773" t="s">
        <v>2310</v>
      </c>
      <c r="T773" t="s">
        <v>2519</v>
      </c>
      <c r="V773" t="s">
        <v>185</v>
      </c>
      <c r="W773" t="s">
        <v>200</v>
      </c>
      <c r="Y773" t="s">
        <v>6252</v>
      </c>
      <c r="Z773" t="s">
        <v>4128</v>
      </c>
      <c r="AB773" t="s">
        <v>1710</v>
      </c>
      <c r="AC773" t="s">
        <v>1884</v>
      </c>
      <c r="AE773" t="s">
        <v>6649</v>
      </c>
      <c r="AF773" t="s">
        <v>4881</v>
      </c>
      <c r="AH773" t="s">
        <v>1282</v>
      </c>
      <c r="AI773" t="s">
        <v>1409</v>
      </c>
      <c r="AK773" t="s">
        <v>5970</v>
      </c>
      <c r="AL773" t="s">
        <v>5726</v>
      </c>
      <c r="AN773" t="s">
        <v>6433</v>
      </c>
      <c r="AO773" t="s">
        <v>5081</v>
      </c>
      <c r="AQ773" t="s">
        <v>160</v>
      </c>
      <c r="AR773" t="s">
        <v>172</v>
      </c>
      <c r="AZ773" t="s">
        <v>308</v>
      </c>
      <c r="BA773" t="s">
        <v>337</v>
      </c>
      <c r="BC773" t="s">
        <v>332</v>
      </c>
      <c r="BD773" t="s">
        <v>361</v>
      </c>
      <c r="BF773" t="s">
        <v>2454</v>
      </c>
      <c r="BG773" t="s">
        <v>2672</v>
      </c>
    </row>
    <row r="774" spans="1:59" x14ac:dyDescent="0.35">
      <c r="A774" t="s">
        <v>6814</v>
      </c>
      <c r="B774" s="13" t="s">
        <v>4050</v>
      </c>
      <c r="D774" t="s">
        <v>1925</v>
      </c>
      <c r="E774" s="13" t="s">
        <v>2115</v>
      </c>
      <c r="G774" t="s">
        <v>1137</v>
      </c>
      <c r="H774" s="13" t="s">
        <v>1257</v>
      </c>
      <c r="J774" t="s">
        <v>6053</v>
      </c>
      <c r="K774" s="13" t="s">
        <v>4233</v>
      </c>
      <c r="M774" t="s">
        <v>1937</v>
      </c>
      <c r="N774" s="13" t="s">
        <v>2127</v>
      </c>
      <c r="P774" t="s">
        <v>6815</v>
      </c>
      <c r="Q774" t="s">
        <v>3741</v>
      </c>
      <c r="S774" t="s">
        <v>1147</v>
      </c>
      <c r="T774" t="s">
        <v>1267</v>
      </c>
      <c r="V774" t="s">
        <v>189</v>
      </c>
      <c r="W774" t="s">
        <v>204</v>
      </c>
      <c r="Y774" t="s">
        <v>6629</v>
      </c>
      <c r="Z774" t="s">
        <v>4231</v>
      </c>
      <c r="AB774" t="s">
        <v>160</v>
      </c>
      <c r="AC774" t="s">
        <v>172</v>
      </c>
      <c r="AE774" t="s">
        <v>1418</v>
      </c>
      <c r="AF774" t="s">
        <v>1553</v>
      </c>
      <c r="AH774" t="s">
        <v>116</v>
      </c>
      <c r="AI774" t="s">
        <v>117</v>
      </c>
      <c r="AK774" t="s">
        <v>3180</v>
      </c>
      <c r="AL774" t="s">
        <v>3358</v>
      </c>
      <c r="AN774" t="s">
        <v>451</v>
      </c>
      <c r="AO774" t="s">
        <v>486</v>
      </c>
      <c r="AQ774" t="s">
        <v>2695</v>
      </c>
      <c r="AR774" t="s">
        <v>2927</v>
      </c>
      <c r="AZ774" t="s">
        <v>2250</v>
      </c>
      <c r="BA774" t="s">
        <v>2455</v>
      </c>
      <c r="BC774" t="s">
        <v>245</v>
      </c>
      <c r="BD774" t="s">
        <v>266</v>
      </c>
      <c r="BF774" t="s">
        <v>2420</v>
      </c>
      <c r="BG774" t="s">
        <v>2637</v>
      </c>
    </row>
    <row r="775" spans="1:59" x14ac:dyDescent="0.35">
      <c r="A775" t="s">
        <v>6816</v>
      </c>
      <c r="B775" s="13" t="s">
        <v>5272</v>
      </c>
      <c r="D775" t="s">
        <v>6817</v>
      </c>
      <c r="E775" s="13" t="s">
        <v>4488</v>
      </c>
      <c r="G775" t="s">
        <v>1093</v>
      </c>
      <c r="H775" s="13" t="s">
        <v>1210</v>
      </c>
      <c r="J775" t="s">
        <v>1181</v>
      </c>
      <c r="K775" s="13" t="s">
        <v>1305</v>
      </c>
      <c r="M775" t="s">
        <v>3273</v>
      </c>
      <c r="N775" s="13" t="s">
        <v>3408</v>
      </c>
      <c r="P775" t="s">
        <v>2630</v>
      </c>
      <c r="Q775" t="s">
        <v>2855</v>
      </c>
      <c r="S775" t="s">
        <v>6770</v>
      </c>
      <c r="T775" t="s">
        <v>4963</v>
      </c>
      <c r="V775" t="s">
        <v>191</v>
      </c>
      <c r="W775" t="s">
        <v>206</v>
      </c>
      <c r="Y775" t="s">
        <v>6456</v>
      </c>
      <c r="Z775" t="s">
        <v>3761</v>
      </c>
      <c r="AB775" t="s">
        <v>6776</v>
      </c>
      <c r="AC775" t="s">
        <v>4929</v>
      </c>
      <c r="AE775" t="s">
        <v>6223</v>
      </c>
      <c r="AF775" t="s">
        <v>5290</v>
      </c>
      <c r="AH775" t="s">
        <v>2783</v>
      </c>
      <c r="AI775" t="s">
        <v>3019</v>
      </c>
      <c r="AK775" t="s">
        <v>693</v>
      </c>
      <c r="AL775" t="s">
        <v>782</v>
      </c>
      <c r="AN775" t="s">
        <v>5965</v>
      </c>
      <c r="AO775" t="s">
        <v>5687</v>
      </c>
      <c r="AQ775" t="s">
        <v>6818</v>
      </c>
      <c r="AR775" t="s">
        <v>4209</v>
      </c>
      <c r="AZ775" t="s">
        <v>3094</v>
      </c>
      <c r="BA775" t="s">
        <v>3313</v>
      </c>
      <c r="BC775" t="s">
        <v>49</v>
      </c>
      <c r="BD775" t="s">
        <v>254</v>
      </c>
      <c r="BF775" t="s">
        <v>2146</v>
      </c>
      <c r="BG775" t="s">
        <v>2349</v>
      </c>
    </row>
    <row r="776" spans="1:59" x14ac:dyDescent="0.35">
      <c r="A776" t="s">
        <v>5958</v>
      </c>
      <c r="B776" s="13" t="s">
        <v>5308</v>
      </c>
      <c r="D776" t="s">
        <v>6819</v>
      </c>
      <c r="E776" s="13" t="s">
        <v>4628</v>
      </c>
      <c r="G776" t="s">
        <v>1089</v>
      </c>
      <c r="H776" s="13" t="s">
        <v>1206</v>
      </c>
      <c r="J776" t="s">
        <v>1853</v>
      </c>
      <c r="K776" s="13" t="s">
        <v>2037</v>
      </c>
      <c r="M776" t="s">
        <v>554</v>
      </c>
      <c r="N776" s="13" t="s">
        <v>620</v>
      </c>
      <c r="P776" t="s">
        <v>1486</v>
      </c>
      <c r="Q776" t="s">
        <v>1623</v>
      </c>
      <c r="S776" t="s">
        <v>731</v>
      </c>
      <c r="T776" t="s">
        <v>820</v>
      </c>
      <c r="V776" t="s">
        <v>6820</v>
      </c>
      <c r="W776" t="s">
        <v>5079</v>
      </c>
      <c r="Y776" t="s">
        <v>3534</v>
      </c>
      <c r="Z776" t="s">
        <v>4261</v>
      </c>
      <c r="AB776" t="s">
        <v>5931</v>
      </c>
      <c r="AC776" t="s">
        <v>5360</v>
      </c>
      <c r="AE776" t="s">
        <v>2886</v>
      </c>
      <c r="AF776" t="s">
        <v>3131</v>
      </c>
      <c r="AH776" t="s">
        <v>6471</v>
      </c>
      <c r="AI776" t="s">
        <v>5741</v>
      </c>
      <c r="AK776" t="s">
        <v>2908</v>
      </c>
      <c r="AL776" t="s">
        <v>3155</v>
      </c>
      <c r="AN776" t="s">
        <v>6792</v>
      </c>
      <c r="AO776" t="s">
        <v>4889</v>
      </c>
      <c r="AQ776" t="s">
        <v>1248</v>
      </c>
      <c r="AR776" t="s">
        <v>1373</v>
      </c>
      <c r="AZ776" t="s">
        <v>2544</v>
      </c>
      <c r="BA776" t="s">
        <v>2766</v>
      </c>
      <c r="BC776" t="s">
        <v>1368</v>
      </c>
      <c r="BD776" t="s">
        <v>1501</v>
      </c>
      <c r="BF776" t="s">
        <v>747</v>
      </c>
      <c r="BG776" t="s">
        <v>839</v>
      </c>
    </row>
    <row r="777" spans="1:59" x14ac:dyDescent="0.35">
      <c r="A777" t="s">
        <v>6169</v>
      </c>
      <c r="B777" s="13" t="s">
        <v>5848</v>
      </c>
      <c r="D777" t="s">
        <v>2797</v>
      </c>
      <c r="E777" s="13" t="s">
        <v>3035</v>
      </c>
      <c r="G777" t="s">
        <v>1091</v>
      </c>
      <c r="H777" s="13" t="s">
        <v>1208</v>
      </c>
      <c r="J777" t="s">
        <v>804</v>
      </c>
      <c r="K777" s="13" t="s">
        <v>899</v>
      </c>
      <c r="M777" t="s">
        <v>2685</v>
      </c>
      <c r="N777" s="13" t="s">
        <v>2917</v>
      </c>
      <c r="P777" t="s">
        <v>2198</v>
      </c>
      <c r="Q777" t="s">
        <v>2403</v>
      </c>
      <c r="S777" t="s">
        <v>493</v>
      </c>
      <c r="T777" t="s">
        <v>530</v>
      </c>
      <c r="V777" t="s">
        <v>1207</v>
      </c>
      <c r="W777" t="s">
        <v>1331</v>
      </c>
      <c r="Y777" t="s">
        <v>6699</v>
      </c>
      <c r="Z777" t="s">
        <v>4774</v>
      </c>
      <c r="AB777" t="s">
        <v>6551</v>
      </c>
      <c r="AC777" t="s">
        <v>4986</v>
      </c>
      <c r="AE777" t="s">
        <v>507</v>
      </c>
      <c r="AF777" t="s">
        <v>545</v>
      </c>
      <c r="AH777" t="s">
        <v>2553</v>
      </c>
      <c r="AI777" t="s">
        <v>2776</v>
      </c>
      <c r="AK777" t="s">
        <v>1456</v>
      </c>
      <c r="AL777" t="s">
        <v>1591</v>
      </c>
      <c r="AN777" t="s">
        <v>6420</v>
      </c>
      <c r="AO777" t="s">
        <v>4012</v>
      </c>
      <c r="AQ777" t="s">
        <v>6112</v>
      </c>
      <c r="AR777" t="s">
        <v>5703</v>
      </c>
      <c r="AZ777" t="s">
        <v>3036</v>
      </c>
      <c r="BA777" t="s">
        <v>3284</v>
      </c>
      <c r="BC777" t="s">
        <v>1777</v>
      </c>
      <c r="BD777" t="s">
        <v>1956</v>
      </c>
      <c r="BF777" t="s">
        <v>837</v>
      </c>
      <c r="BG777" t="s">
        <v>836</v>
      </c>
    </row>
    <row r="778" spans="1:59" x14ac:dyDescent="0.35">
      <c r="A778" t="s">
        <v>6496</v>
      </c>
      <c r="B778" s="13" t="s">
        <v>5415</v>
      </c>
      <c r="D778" t="s">
        <v>627</v>
      </c>
      <c r="E778" s="13" t="s">
        <v>704</v>
      </c>
      <c r="G778" t="s">
        <v>6108</v>
      </c>
      <c r="H778" s="13" t="s">
        <v>4740</v>
      </c>
      <c r="J778" t="s">
        <v>3182</v>
      </c>
      <c r="K778" s="13" t="s">
        <v>3359</v>
      </c>
      <c r="M778" t="s">
        <v>2693</v>
      </c>
      <c r="N778" s="13" t="s">
        <v>2925</v>
      </c>
      <c r="P778" t="s">
        <v>6531</v>
      </c>
      <c r="Q778" t="s">
        <v>4057</v>
      </c>
      <c r="S778" t="s">
        <v>2154</v>
      </c>
      <c r="T778" t="s">
        <v>2359</v>
      </c>
      <c r="V778" t="s">
        <v>1209</v>
      </c>
      <c r="W778" t="s">
        <v>1333</v>
      </c>
      <c r="Y778" t="s">
        <v>3086</v>
      </c>
      <c r="Z778" t="s">
        <v>3309</v>
      </c>
      <c r="AB778" t="s">
        <v>6302</v>
      </c>
      <c r="AC778" t="s">
        <v>4219</v>
      </c>
      <c r="AE778" t="s">
        <v>2836</v>
      </c>
      <c r="AF778" t="s">
        <v>3081</v>
      </c>
      <c r="AH778" t="s">
        <v>3026</v>
      </c>
      <c r="AI778" t="s">
        <v>3279</v>
      </c>
      <c r="AK778" t="s">
        <v>2196</v>
      </c>
      <c r="AL778" t="s">
        <v>2401</v>
      </c>
      <c r="AN778" t="s">
        <v>2028</v>
      </c>
      <c r="AO778" t="s">
        <v>2223</v>
      </c>
      <c r="AQ778" t="s">
        <v>183</v>
      </c>
      <c r="AR778" t="s">
        <v>198</v>
      </c>
      <c r="AZ778" t="s">
        <v>1841</v>
      </c>
      <c r="BA778" t="s">
        <v>2025</v>
      </c>
      <c r="BC778" t="s">
        <v>1602</v>
      </c>
      <c r="BD778" t="s">
        <v>1763</v>
      </c>
      <c r="BF778" t="s">
        <v>1982</v>
      </c>
      <c r="BG778" t="s">
        <v>2177</v>
      </c>
    </row>
    <row r="779" spans="1:59" x14ac:dyDescent="0.35">
      <c r="A779" t="s">
        <v>6821</v>
      </c>
      <c r="B779" s="13" t="s">
        <v>3746</v>
      </c>
      <c r="D779" t="s">
        <v>3219</v>
      </c>
      <c r="E779" s="13" t="s">
        <v>3379</v>
      </c>
      <c r="G779" t="s">
        <v>3162</v>
      </c>
      <c r="H779" s="13" t="s">
        <v>3348</v>
      </c>
      <c r="J779" t="s">
        <v>3028</v>
      </c>
      <c r="K779" s="13" t="s">
        <v>3280</v>
      </c>
      <c r="M779" t="s">
        <v>842</v>
      </c>
      <c r="N779" s="13" t="s">
        <v>941</v>
      </c>
      <c r="P779" t="s">
        <v>1129</v>
      </c>
      <c r="Q779" t="s">
        <v>1247</v>
      </c>
      <c r="S779" t="s">
        <v>1211</v>
      </c>
      <c r="T779" t="s">
        <v>1335</v>
      </c>
      <c r="V779" t="s">
        <v>2805</v>
      </c>
      <c r="W779" t="s">
        <v>3043</v>
      </c>
      <c r="Y779" t="s">
        <v>152</v>
      </c>
      <c r="Z779" t="s">
        <v>165</v>
      </c>
      <c r="AB779" t="s">
        <v>2555</v>
      </c>
      <c r="AC779" t="s">
        <v>2778</v>
      </c>
      <c r="AE779" t="s">
        <v>6738</v>
      </c>
      <c r="AF779" t="s">
        <v>4111</v>
      </c>
      <c r="AH779" t="s">
        <v>6075</v>
      </c>
      <c r="AI779" t="s">
        <v>4730</v>
      </c>
      <c r="AK779" t="s">
        <v>6102</v>
      </c>
      <c r="AL779" t="s">
        <v>4657</v>
      </c>
      <c r="AN779" t="s">
        <v>6690</v>
      </c>
      <c r="AO779" t="s">
        <v>3860</v>
      </c>
      <c r="AQ779" t="s">
        <v>1012</v>
      </c>
      <c r="AR779" t="s">
        <v>1120</v>
      </c>
      <c r="AZ779" t="s">
        <v>1123</v>
      </c>
      <c r="BA779" t="s">
        <v>1241</v>
      </c>
      <c r="BC779" t="s">
        <v>171</v>
      </c>
      <c r="BD779" t="s">
        <v>184</v>
      </c>
      <c r="BF779" t="s">
        <v>2048</v>
      </c>
      <c r="BG779" t="s">
        <v>2243</v>
      </c>
    </row>
    <row r="780" spans="1:59" x14ac:dyDescent="0.35">
      <c r="A780" t="s">
        <v>6822</v>
      </c>
      <c r="B780" s="13" t="s">
        <v>4460</v>
      </c>
      <c r="D780" t="s">
        <v>1131</v>
      </c>
      <c r="E780" s="13" t="s">
        <v>1251</v>
      </c>
      <c r="G780" t="s">
        <v>6103</v>
      </c>
      <c r="H780" s="13" t="s">
        <v>5548</v>
      </c>
      <c r="J780" t="s">
        <v>1324</v>
      </c>
      <c r="K780" s="13" t="s">
        <v>1453</v>
      </c>
      <c r="M780" t="s">
        <v>2228</v>
      </c>
      <c r="N780" s="13" t="s">
        <v>2433</v>
      </c>
      <c r="P780" t="s">
        <v>1758</v>
      </c>
      <c r="Q780" t="s">
        <v>1938</v>
      </c>
      <c r="S780" t="s">
        <v>3116</v>
      </c>
      <c r="T780" t="s">
        <v>3324</v>
      </c>
      <c r="V780" t="s">
        <v>6570</v>
      </c>
      <c r="W780" t="s">
        <v>4757</v>
      </c>
      <c r="Y780" t="s">
        <v>6566</v>
      </c>
      <c r="Z780" t="s">
        <v>4001</v>
      </c>
      <c r="AB780" t="s">
        <v>3427</v>
      </c>
      <c r="AC780" t="s">
        <v>4166</v>
      </c>
      <c r="AE780" t="s">
        <v>1440</v>
      </c>
      <c r="AF780" t="s">
        <v>1575</v>
      </c>
      <c r="AH780" t="s">
        <v>6758</v>
      </c>
      <c r="AI780" t="s">
        <v>3890</v>
      </c>
      <c r="AK780" t="s">
        <v>1604</v>
      </c>
      <c r="AL780" t="s">
        <v>1765</v>
      </c>
      <c r="AN780" t="s">
        <v>6621</v>
      </c>
      <c r="AO780" t="s">
        <v>4525</v>
      </c>
      <c r="AQ780" t="s">
        <v>1221</v>
      </c>
      <c r="AR780" t="s">
        <v>1345</v>
      </c>
      <c r="AZ780" t="s">
        <v>6703</v>
      </c>
      <c r="BA780" t="s">
        <v>3843</v>
      </c>
      <c r="BC780" t="s">
        <v>6393</v>
      </c>
      <c r="BD780" t="s">
        <v>5149</v>
      </c>
      <c r="BF780" t="s">
        <v>529</v>
      </c>
      <c r="BG780" t="s">
        <v>592</v>
      </c>
    </row>
    <row r="781" spans="1:59" x14ac:dyDescent="0.35">
      <c r="A781" t="s">
        <v>2615</v>
      </c>
      <c r="B781" s="13" t="s">
        <v>2839</v>
      </c>
      <c r="D781" t="s">
        <v>6823</v>
      </c>
      <c r="E781" s="13" t="s">
        <v>4749</v>
      </c>
      <c r="G781" t="s">
        <v>2376</v>
      </c>
      <c r="H781" s="13" t="s">
        <v>2588</v>
      </c>
      <c r="J781" t="s">
        <v>1990</v>
      </c>
      <c r="K781" s="13" t="s">
        <v>2185</v>
      </c>
      <c r="M781" t="s">
        <v>2230</v>
      </c>
      <c r="N781" s="13" t="s">
        <v>2435</v>
      </c>
      <c r="P781" t="s">
        <v>6087</v>
      </c>
      <c r="Q781" t="s">
        <v>4665</v>
      </c>
      <c r="S781" t="s">
        <v>5999</v>
      </c>
      <c r="T781" t="s">
        <v>3914</v>
      </c>
      <c r="V781" t="s">
        <v>1368</v>
      </c>
      <c r="W781" t="s">
        <v>1501</v>
      </c>
      <c r="Y781" t="s">
        <v>5937</v>
      </c>
      <c r="Z781" t="s">
        <v>4201</v>
      </c>
      <c r="AB781" t="s">
        <v>402</v>
      </c>
      <c r="AC781" t="s">
        <v>435</v>
      </c>
      <c r="AE781" t="s">
        <v>6327</v>
      </c>
      <c r="AF781" t="s">
        <v>4182</v>
      </c>
      <c r="AH781" t="s">
        <v>6134</v>
      </c>
      <c r="AI781" t="s">
        <v>5498</v>
      </c>
      <c r="AK781" t="s">
        <v>838</v>
      </c>
      <c r="AL781" t="s">
        <v>935</v>
      </c>
      <c r="AN781" t="s">
        <v>2082</v>
      </c>
      <c r="AO781" t="s">
        <v>2277</v>
      </c>
      <c r="AQ781" t="s">
        <v>6588</v>
      </c>
      <c r="AR781" t="s">
        <v>5059</v>
      </c>
      <c r="AZ781" t="s">
        <v>1185</v>
      </c>
      <c r="BA781" t="s">
        <v>1309</v>
      </c>
      <c r="BC781" t="s">
        <v>2032</v>
      </c>
      <c r="BD781" t="s">
        <v>2227</v>
      </c>
      <c r="BF781" t="s">
        <v>3184</v>
      </c>
      <c r="BG781" t="s">
        <v>3360</v>
      </c>
    </row>
    <row r="782" spans="1:59" x14ac:dyDescent="0.35">
      <c r="A782" t="s">
        <v>6002</v>
      </c>
      <c r="B782" s="13" t="s">
        <v>5468</v>
      </c>
      <c r="D782" t="s">
        <v>2174</v>
      </c>
      <c r="E782" s="13" t="s">
        <v>2379</v>
      </c>
      <c r="G782" t="s">
        <v>201</v>
      </c>
      <c r="H782" s="13" t="s">
        <v>216</v>
      </c>
      <c r="J782" t="s">
        <v>6528</v>
      </c>
      <c r="K782" s="13" t="s">
        <v>5667</v>
      </c>
      <c r="M782" t="s">
        <v>827</v>
      </c>
      <c r="N782" s="13" t="s">
        <v>925</v>
      </c>
      <c r="P782" t="s">
        <v>559</v>
      </c>
      <c r="Q782" t="s">
        <v>628</v>
      </c>
      <c r="S782" t="s">
        <v>2749</v>
      </c>
      <c r="T782" t="s">
        <v>2985</v>
      </c>
      <c r="V782" t="s">
        <v>6824</v>
      </c>
      <c r="W782" t="s">
        <v>4253</v>
      </c>
      <c r="Y782" t="s">
        <v>3257</v>
      </c>
      <c r="Z782" t="s">
        <v>3400</v>
      </c>
      <c r="AB782" t="s">
        <v>1811</v>
      </c>
      <c r="AC782" t="s">
        <v>1995</v>
      </c>
      <c r="AE782" t="s">
        <v>1095</v>
      </c>
      <c r="AF782" t="s">
        <v>1212</v>
      </c>
      <c r="AH782" t="s">
        <v>6446</v>
      </c>
      <c r="AI782" t="s">
        <v>3762</v>
      </c>
      <c r="AK782" t="s">
        <v>3233</v>
      </c>
      <c r="AL782" t="s">
        <v>3387</v>
      </c>
      <c r="AN782" t="s">
        <v>6202</v>
      </c>
      <c r="AO782" t="s">
        <v>5210</v>
      </c>
      <c r="AQ782" t="s">
        <v>6825</v>
      </c>
      <c r="AR782" t="s">
        <v>5597</v>
      </c>
      <c r="AZ782" t="s">
        <v>2030</v>
      </c>
      <c r="BA782" t="s">
        <v>2225</v>
      </c>
      <c r="BC782" t="s">
        <v>1686</v>
      </c>
      <c r="BD782" t="s">
        <v>1860</v>
      </c>
      <c r="BF782" t="s">
        <v>6707</v>
      </c>
      <c r="BG782" t="s">
        <v>5567</v>
      </c>
    </row>
    <row r="783" spans="1:59" x14ac:dyDescent="0.35">
      <c r="A783" t="s">
        <v>6826</v>
      </c>
      <c r="B783" s="13" t="s">
        <v>4003</v>
      </c>
      <c r="D783" t="s">
        <v>6523</v>
      </c>
      <c r="E783" s="13" t="s">
        <v>5559</v>
      </c>
      <c r="G783" t="s">
        <v>2958</v>
      </c>
      <c r="H783" s="13" t="s">
        <v>3210</v>
      </c>
      <c r="J783" t="s">
        <v>6290</v>
      </c>
      <c r="K783" s="13" t="s">
        <v>5745</v>
      </c>
      <c r="M783" t="s">
        <v>3197</v>
      </c>
      <c r="N783" s="13" t="s">
        <v>3367</v>
      </c>
      <c r="P783" t="s">
        <v>6044</v>
      </c>
      <c r="Q783" t="s">
        <v>5561</v>
      </c>
      <c r="S783" t="s">
        <v>1797</v>
      </c>
      <c r="T783" t="s">
        <v>1981</v>
      </c>
      <c r="V783" t="s">
        <v>6609</v>
      </c>
      <c r="W783" t="s">
        <v>4214</v>
      </c>
      <c r="Y783" t="s">
        <v>3026</v>
      </c>
      <c r="Z783" t="s">
        <v>3279</v>
      </c>
      <c r="AB783" t="s">
        <v>3507</v>
      </c>
      <c r="AC783" t="s">
        <v>5592</v>
      </c>
      <c r="AE783" t="s">
        <v>3152</v>
      </c>
      <c r="AF783" t="s">
        <v>3342</v>
      </c>
      <c r="AH783" t="s">
        <v>2611</v>
      </c>
      <c r="AI783" t="s">
        <v>2835</v>
      </c>
      <c r="AK783" t="s">
        <v>1010</v>
      </c>
      <c r="AL783" t="s">
        <v>1118</v>
      </c>
      <c r="AN783" t="s">
        <v>1119</v>
      </c>
      <c r="AO783" t="s">
        <v>1237</v>
      </c>
      <c r="AQ783" t="s">
        <v>2528</v>
      </c>
      <c r="AR783" t="s">
        <v>2750</v>
      </c>
      <c r="AZ783" t="s">
        <v>231</v>
      </c>
      <c r="BA783" t="s">
        <v>248</v>
      </c>
      <c r="BC783" t="s">
        <v>39</v>
      </c>
      <c r="BD783" t="s">
        <v>180</v>
      </c>
      <c r="BF783" t="s">
        <v>6604</v>
      </c>
      <c r="BG783" t="s">
        <v>4132</v>
      </c>
    </row>
    <row r="784" spans="1:59" x14ac:dyDescent="0.35">
      <c r="A784" t="s">
        <v>2088</v>
      </c>
      <c r="B784" s="13" t="s">
        <v>2283</v>
      </c>
      <c r="D784" t="s">
        <v>6827</v>
      </c>
      <c r="E784" s="13" t="s">
        <v>4997</v>
      </c>
      <c r="G784" t="s">
        <v>2735</v>
      </c>
      <c r="H784" s="13" t="s">
        <v>2971</v>
      </c>
      <c r="J784" t="s">
        <v>1859</v>
      </c>
      <c r="K784" s="13" t="s">
        <v>2043</v>
      </c>
      <c r="M784" t="s">
        <v>2924</v>
      </c>
      <c r="N784" s="13" t="s">
        <v>3171</v>
      </c>
      <c r="P784" t="s">
        <v>1054</v>
      </c>
      <c r="Q784" t="s">
        <v>1162</v>
      </c>
      <c r="S784" t="s">
        <v>503</v>
      </c>
      <c r="T784" t="s">
        <v>540</v>
      </c>
      <c r="V784" t="s">
        <v>1590</v>
      </c>
      <c r="W784" t="s">
        <v>1748</v>
      </c>
      <c r="Y784" t="s">
        <v>1554</v>
      </c>
      <c r="Z784" t="s">
        <v>1707</v>
      </c>
      <c r="AB784" t="s">
        <v>6224</v>
      </c>
      <c r="AC784" t="s">
        <v>5782</v>
      </c>
      <c r="AE784" t="s">
        <v>285</v>
      </c>
      <c r="AF784" t="s">
        <v>315</v>
      </c>
      <c r="AH784" t="s">
        <v>6828</v>
      </c>
      <c r="AI784" t="s">
        <v>5429</v>
      </c>
      <c r="AK784" t="s">
        <v>6211</v>
      </c>
      <c r="AL784" t="s">
        <v>3794</v>
      </c>
      <c r="AN784" t="s">
        <v>5970</v>
      </c>
      <c r="AO784" t="s">
        <v>5726</v>
      </c>
      <c r="AQ784" t="s">
        <v>1486</v>
      </c>
      <c r="AR784" t="s">
        <v>1623</v>
      </c>
      <c r="AZ784" t="s">
        <v>1889</v>
      </c>
      <c r="BA784" t="s">
        <v>2079</v>
      </c>
      <c r="BC784" t="s">
        <v>1664</v>
      </c>
      <c r="BD784" t="s">
        <v>1836</v>
      </c>
      <c r="BF784" t="s">
        <v>6773</v>
      </c>
      <c r="BG784" t="s">
        <v>5274</v>
      </c>
    </row>
    <row r="785" spans="1:59" x14ac:dyDescent="0.35">
      <c r="A785" t="s">
        <v>6829</v>
      </c>
      <c r="B785" s="13" t="s">
        <v>5326</v>
      </c>
      <c r="D785" t="s">
        <v>340</v>
      </c>
      <c r="E785" s="13" t="s">
        <v>369</v>
      </c>
      <c r="G785" t="s">
        <v>3126</v>
      </c>
      <c r="H785" s="13" t="s">
        <v>3329</v>
      </c>
      <c r="J785" t="s">
        <v>755</v>
      </c>
      <c r="K785" s="13" t="s">
        <v>847</v>
      </c>
      <c r="M785" t="s">
        <v>1254</v>
      </c>
      <c r="N785" s="13" t="s">
        <v>1381</v>
      </c>
      <c r="P785" t="s">
        <v>6763</v>
      </c>
      <c r="Q785" t="s">
        <v>5353</v>
      </c>
      <c r="S785" t="s">
        <v>701</v>
      </c>
      <c r="T785" t="s">
        <v>792</v>
      </c>
      <c r="V785" t="s">
        <v>257</v>
      </c>
      <c r="W785" t="s">
        <v>282</v>
      </c>
      <c r="Y785" t="s">
        <v>6730</v>
      </c>
      <c r="Z785" t="s">
        <v>4834</v>
      </c>
      <c r="AB785" t="s">
        <v>1626</v>
      </c>
      <c r="AC785" t="s">
        <v>1790</v>
      </c>
      <c r="AE785" t="s">
        <v>1109</v>
      </c>
      <c r="AF785" t="s">
        <v>1227</v>
      </c>
      <c r="AH785" t="s">
        <v>6509</v>
      </c>
      <c r="AI785" t="s">
        <v>3827</v>
      </c>
      <c r="AK785" t="s">
        <v>6456</v>
      </c>
      <c r="AL785" t="s">
        <v>3761</v>
      </c>
      <c r="AN785" t="s">
        <v>693</v>
      </c>
      <c r="AO785" t="s">
        <v>782</v>
      </c>
      <c r="AQ785" t="s">
        <v>3026</v>
      </c>
      <c r="AR785" t="s">
        <v>3279</v>
      </c>
      <c r="AZ785" t="s">
        <v>2136</v>
      </c>
      <c r="BA785" t="s">
        <v>2339</v>
      </c>
      <c r="BC785" t="s">
        <v>581</v>
      </c>
      <c r="BD785" t="s">
        <v>654</v>
      </c>
      <c r="BF785" t="s">
        <v>1294</v>
      </c>
      <c r="BG785" t="s">
        <v>1423</v>
      </c>
    </row>
    <row r="786" spans="1:59" x14ac:dyDescent="0.35">
      <c r="A786" t="s">
        <v>2330</v>
      </c>
      <c r="B786" s="13" t="s">
        <v>2539</v>
      </c>
      <c r="D786" t="s">
        <v>6830</v>
      </c>
      <c r="E786" s="13" t="s">
        <v>4999</v>
      </c>
      <c r="G786" t="s">
        <v>6831</v>
      </c>
      <c r="H786" s="13" t="s">
        <v>5252</v>
      </c>
      <c r="J786" t="s">
        <v>2108</v>
      </c>
      <c r="K786" s="13" t="s">
        <v>2307</v>
      </c>
      <c r="M786" t="s">
        <v>3100</v>
      </c>
      <c r="N786" s="13" t="s">
        <v>3316</v>
      </c>
      <c r="P786" t="s">
        <v>6765</v>
      </c>
      <c r="Q786" t="s">
        <v>5448</v>
      </c>
      <c r="S786" t="s">
        <v>699</v>
      </c>
      <c r="T786" t="s">
        <v>788</v>
      </c>
      <c r="V786" t="s">
        <v>6157</v>
      </c>
      <c r="W786" t="s">
        <v>4410</v>
      </c>
      <c r="Y786" t="s">
        <v>6790</v>
      </c>
      <c r="Z786" t="s">
        <v>5520</v>
      </c>
      <c r="AB786" t="s">
        <v>6352</v>
      </c>
      <c r="AC786" t="s">
        <v>5642</v>
      </c>
      <c r="AE786" t="s">
        <v>239</v>
      </c>
      <c r="AF786" t="s">
        <v>258</v>
      </c>
      <c r="AH786" t="s">
        <v>1710</v>
      </c>
      <c r="AI786" t="s">
        <v>1884</v>
      </c>
      <c r="AK786" t="s">
        <v>6700</v>
      </c>
      <c r="AL786" t="s">
        <v>4229</v>
      </c>
      <c r="AN786" t="s">
        <v>2908</v>
      </c>
      <c r="AO786" t="s">
        <v>3155</v>
      </c>
      <c r="AQ786" t="s">
        <v>1700</v>
      </c>
      <c r="AR786" t="s">
        <v>1874</v>
      </c>
      <c r="AZ786" t="s">
        <v>432</v>
      </c>
      <c r="BA786" t="s">
        <v>466</v>
      </c>
      <c r="BC786" t="s">
        <v>223</v>
      </c>
      <c r="BD786" t="s">
        <v>240</v>
      </c>
      <c r="BF786" t="s">
        <v>6503</v>
      </c>
      <c r="BG786" t="s">
        <v>5381</v>
      </c>
    </row>
    <row r="787" spans="1:59" x14ac:dyDescent="0.35">
      <c r="A787" t="s">
        <v>2334</v>
      </c>
      <c r="B787" s="13" t="s">
        <v>2545</v>
      </c>
      <c r="D787" t="s">
        <v>2727</v>
      </c>
      <c r="E787" s="13" t="s">
        <v>2961</v>
      </c>
      <c r="G787" t="s">
        <v>6696</v>
      </c>
      <c r="H787" s="13" t="s">
        <v>5516</v>
      </c>
      <c r="J787" t="s">
        <v>6279</v>
      </c>
      <c r="K787" s="13" t="s">
        <v>5402</v>
      </c>
      <c r="M787" t="s">
        <v>1274</v>
      </c>
      <c r="N787" s="13" t="s">
        <v>1401</v>
      </c>
      <c r="P787" t="s">
        <v>3066</v>
      </c>
      <c r="Q787" t="s">
        <v>3299</v>
      </c>
      <c r="S787" t="s">
        <v>2990</v>
      </c>
      <c r="T787" t="s">
        <v>3244</v>
      </c>
      <c r="V787" t="s">
        <v>5910</v>
      </c>
      <c r="W787" t="s">
        <v>4548</v>
      </c>
      <c r="Y787" t="s">
        <v>3170</v>
      </c>
      <c r="Z787" t="s">
        <v>3352</v>
      </c>
      <c r="AB787" t="s">
        <v>6232</v>
      </c>
      <c r="AC787" t="s">
        <v>4750</v>
      </c>
      <c r="AE787" t="s">
        <v>6588</v>
      </c>
      <c r="AF787" t="s">
        <v>5059</v>
      </c>
      <c r="AH787" t="s">
        <v>160</v>
      </c>
      <c r="AI787" t="s">
        <v>172</v>
      </c>
      <c r="AK787" t="s">
        <v>3086</v>
      </c>
      <c r="AL787" t="s">
        <v>3309</v>
      </c>
      <c r="AN787" t="s">
        <v>2196</v>
      </c>
      <c r="AO787" t="s">
        <v>2401</v>
      </c>
      <c r="AQ787" t="s">
        <v>6312</v>
      </c>
      <c r="AR787" t="s">
        <v>3975</v>
      </c>
      <c r="AZ787" t="s">
        <v>5933</v>
      </c>
      <c r="BA787" t="s">
        <v>4681</v>
      </c>
      <c r="BC787" t="s">
        <v>637</v>
      </c>
      <c r="BD787" t="s">
        <v>714</v>
      </c>
      <c r="BF787" t="s">
        <v>6507</v>
      </c>
      <c r="BG787" t="s">
        <v>4576</v>
      </c>
    </row>
    <row r="788" spans="1:59" x14ac:dyDescent="0.35">
      <c r="A788" t="s">
        <v>2332</v>
      </c>
      <c r="B788" s="13" t="s">
        <v>2541</v>
      </c>
      <c r="D788" t="s">
        <v>6832</v>
      </c>
      <c r="E788" s="13" t="s">
        <v>3916</v>
      </c>
      <c r="G788" t="s">
        <v>920</v>
      </c>
      <c r="H788" s="13" t="s">
        <v>1021</v>
      </c>
      <c r="J788" t="s">
        <v>6215</v>
      </c>
      <c r="K788" s="13" t="s">
        <v>5533</v>
      </c>
      <c r="M788" t="s">
        <v>862</v>
      </c>
      <c r="N788" s="13" t="s">
        <v>961</v>
      </c>
      <c r="P788" t="s">
        <v>1242</v>
      </c>
      <c r="Q788" t="s">
        <v>1367</v>
      </c>
      <c r="S788" t="s">
        <v>922</v>
      </c>
      <c r="T788" t="s">
        <v>1023</v>
      </c>
      <c r="V788" t="s">
        <v>6833</v>
      </c>
      <c r="W788" t="s">
        <v>4095</v>
      </c>
      <c r="Y788" t="s">
        <v>3088</v>
      </c>
      <c r="Z788" t="s">
        <v>3310</v>
      </c>
      <c r="AB788" t="s">
        <v>942</v>
      </c>
      <c r="AC788" t="s">
        <v>1045</v>
      </c>
      <c r="AE788" t="s">
        <v>1282</v>
      </c>
      <c r="AF788" t="s">
        <v>1411</v>
      </c>
      <c r="AH788" t="s">
        <v>3032</v>
      </c>
      <c r="AI788" t="s">
        <v>3282</v>
      </c>
      <c r="AK788" t="s">
        <v>152</v>
      </c>
      <c r="AL788" t="s">
        <v>165</v>
      </c>
      <c r="AN788" t="s">
        <v>1300</v>
      </c>
      <c r="AO788" t="s">
        <v>1429</v>
      </c>
      <c r="AQ788" t="s">
        <v>6721</v>
      </c>
      <c r="AR788" t="s">
        <v>4429</v>
      </c>
      <c r="AZ788" t="s">
        <v>906</v>
      </c>
      <c r="BA788" t="s">
        <v>1007</v>
      </c>
      <c r="BC788" t="s">
        <v>751</v>
      </c>
      <c r="BD788" t="s">
        <v>843</v>
      </c>
      <c r="BF788" t="s">
        <v>1524</v>
      </c>
      <c r="BG788" t="s">
        <v>1671</v>
      </c>
    </row>
    <row r="789" spans="1:59" x14ac:dyDescent="0.35">
      <c r="A789" t="s">
        <v>3186</v>
      </c>
      <c r="B789" s="13" t="s">
        <v>3361</v>
      </c>
      <c r="D789" t="s">
        <v>6834</v>
      </c>
      <c r="E789" s="13" t="s">
        <v>5331</v>
      </c>
      <c r="G789" t="s">
        <v>1843</v>
      </c>
      <c r="H789" s="13" t="s">
        <v>2027</v>
      </c>
      <c r="J789" t="s">
        <v>2066</v>
      </c>
      <c r="K789" s="13" t="s">
        <v>2261</v>
      </c>
      <c r="M789" t="s">
        <v>1097</v>
      </c>
      <c r="N789" s="13" t="s">
        <v>1214</v>
      </c>
      <c r="P789" t="s">
        <v>6835</v>
      </c>
      <c r="Q789" t="s">
        <v>5401</v>
      </c>
      <c r="S789" t="s">
        <v>1528</v>
      </c>
      <c r="T789" t="s">
        <v>1675</v>
      </c>
      <c r="V789" t="s">
        <v>904</v>
      </c>
      <c r="W789" t="s">
        <v>1005</v>
      </c>
      <c r="Y789" t="s">
        <v>2836</v>
      </c>
      <c r="Z789" t="s">
        <v>3081</v>
      </c>
      <c r="AB789" t="s">
        <v>5938</v>
      </c>
      <c r="AC789" t="s">
        <v>5669</v>
      </c>
      <c r="AE789" t="s">
        <v>2783</v>
      </c>
      <c r="AF789" t="s">
        <v>3019</v>
      </c>
      <c r="AH789" t="s">
        <v>6358</v>
      </c>
      <c r="AI789" t="s">
        <v>4445</v>
      </c>
      <c r="AK789" t="s">
        <v>6566</v>
      </c>
      <c r="AL789" t="s">
        <v>4001</v>
      </c>
      <c r="AN789" t="s">
        <v>6425</v>
      </c>
      <c r="AO789" t="s">
        <v>4823</v>
      </c>
      <c r="AQ789" t="s">
        <v>1931</v>
      </c>
      <c r="AR789" t="s">
        <v>2121</v>
      </c>
      <c r="AZ789" t="s">
        <v>6562</v>
      </c>
      <c r="BA789" t="s">
        <v>5671</v>
      </c>
      <c r="BC789" t="s">
        <v>362</v>
      </c>
      <c r="BD789" t="s">
        <v>391</v>
      </c>
      <c r="BF789" t="s">
        <v>6836</v>
      </c>
      <c r="BG789" t="s">
        <v>4476</v>
      </c>
    </row>
    <row r="790" spans="1:59" x14ac:dyDescent="0.35">
      <c r="A790" t="s">
        <v>2326</v>
      </c>
      <c r="B790" s="13" t="s">
        <v>2535</v>
      </c>
      <c r="D790" t="s">
        <v>1022</v>
      </c>
      <c r="E790" s="13" t="s">
        <v>1130</v>
      </c>
      <c r="G790" t="s">
        <v>348</v>
      </c>
      <c r="H790" s="13" t="s">
        <v>377</v>
      </c>
      <c r="J790" t="s">
        <v>858</v>
      </c>
      <c r="K790" s="13" t="s">
        <v>957</v>
      </c>
      <c r="M790" t="s">
        <v>1099</v>
      </c>
      <c r="N790" s="13" t="s">
        <v>1216</v>
      </c>
      <c r="P790" t="s">
        <v>6837</v>
      </c>
      <c r="Q790" t="s">
        <v>4713</v>
      </c>
      <c r="S790" t="s">
        <v>2176</v>
      </c>
      <c r="T790" t="s">
        <v>2381</v>
      </c>
      <c r="V790" t="s">
        <v>1785</v>
      </c>
      <c r="W790" t="s">
        <v>1969</v>
      </c>
      <c r="Y790" t="s">
        <v>6432</v>
      </c>
      <c r="Z790" t="s">
        <v>4719</v>
      </c>
      <c r="AB790" t="s">
        <v>6788</v>
      </c>
      <c r="AC790" t="s">
        <v>4395</v>
      </c>
      <c r="AE790" t="s">
        <v>6507</v>
      </c>
      <c r="AF790" t="s">
        <v>4576</v>
      </c>
      <c r="AH790" t="s">
        <v>5931</v>
      </c>
      <c r="AI790" t="s">
        <v>5360</v>
      </c>
      <c r="AK790" t="s">
        <v>6252</v>
      </c>
      <c r="AL790" t="s">
        <v>4128</v>
      </c>
      <c r="AN790" t="s">
        <v>1010</v>
      </c>
      <c r="AO790" t="s">
        <v>1118</v>
      </c>
      <c r="AQ790" t="s">
        <v>1694</v>
      </c>
      <c r="AR790" t="s">
        <v>1868</v>
      </c>
      <c r="AZ790" t="s">
        <v>106</v>
      </c>
      <c r="BA790" t="s">
        <v>109</v>
      </c>
      <c r="BC790" t="s">
        <v>2757</v>
      </c>
      <c r="BD790" t="s">
        <v>2993</v>
      </c>
      <c r="BF790" t="s">
        <v>1280</v>
      </c>
      <c r="BG790" t="s">
        <v>1407</v>
      </c>
    </row>
    <row r="791" spans="1:59" x14ac:dyDescent="0.35">
      <c r="A791" t="s">
        <v>2328</v>
      </c>
      <c r="B791" s="13" t="s">
        <v>2537</v>
      </c>
      <c r="D791" t="s">
        <v>6838</v>
      </c>
      <c r="E791" s="13" t="s">
        <v>5012</v>
      </c>
      <c r="G791" t="s">
        <v>872</v>
      </c>
      <c r="H791" s="13" t="s">
        <v>971</v>
      </c>
      <c r="J791" t="s">
        <v>2630</v>
      </c>
      <c r="K791" s="13" t="s">
        <v>2855</v>
      </c>
      <c r="M791" t="s">
        <v>2296</v>
      </c>
      <c r="N791" s="13" t="s">
        <v>2503</v>
      </c>
      <c r="P791" t="s">
        <v>2900</v>
      </c>
      <c r="Q791" t="s">
        <v>3145</v>
      </c>
      <c r="S791" t="s">
        <v>862</v>
      </c>
      <c r="T791" t="s">
        <v>961</v>
      </c>
      <c r="V791" t="s">
        <v>6839</v>
      </c>
      <c r="W791" t="s">
        <v>5098</v>
      </c>
      <c r="Y791" t="s">
        <v>6269</v>
      </c>
      <c r="Z791" t="s">
        <v>5607</v>
      </c>
      <c r="AB791" t="s">
        <v>1338</v>
      </c>
      <c r="AC791" t="s">
        <v>1469</v>
      </c>
      <c r="AE791" t="s">
        <v>6471</v>
      </c>
      <c r="AF791" t="s">
        <v>5741</v>
      </c>
      <c r="AH791" t="s">
        <v>2555</v>
      </c>
      <c r="AI791" t="s">
        <v>2778</v>
      </c>
      <c r="AK791" t="s">
        <v>1642</v>
      </c>
      <c r="AL791" t="s">
        <v>1808</v>
      </c>
      <c r="AN791" t="s">
        <v>6837</v>
      </c>
      <c r="AO791" t="s">
        <v>4713</v>
      </c>
      <c r="AQ791" t="s">
        <v>2886</v>
      </c>
      <c r="AR791" t="s">
        <v>3131</v>
      </c>
      <c r="AZ791" t="s">
        <v>2252</v>
      </c>
      <c r="BA791" t="s">
        <v>2457</v>
      </c>
      <c r="BC791" t="s">
        <v>3114</v>
      </c>
      <c r="BD791" t="s">
        <v>3323</v>
      </c>
      <c r="BF791" t="s">
        <v>2872</v>
      </c>
      <c r="BG791" t="s">
        <v>3117</v>
      </c>
    </row>
    <row r="792" spans="1:59" x14ac:dyDescent="0.35">
      <c r="A792" t="s">
        <v>6298</v>
      </c>
      <c r="B792" s="13" t="s">
        <v>4370</v>
      </c>
      <c r="D792" t="s">
        <v>2234</v>
      </c>
      <c r="E792" s="13" t="s">
        <v>2439</v>
      </c>
      <c r="G792" t="s">
        <v>1328</v>
      </c>
      <c r="H792" s="13" t="s">
        <v>1457</v>
      </c>
      <c r="J792" t="s">
        <v>298</v>
      </c>
      <c r="K792" s="13" t="s">
        <v>327</v>
      </c>
      <c r="M792" t="s">
        <v>2640</v>
      </c>
      <c r="N792" s="13" t="s">
        <v>2865</v>
      </c>
      <c r="P792" t="s">
        <v>6549</v>
      </c>
      <c r="Q792" t="s">
        <v>5032</v>
      </c>
      <c r="S792" t="s">
        <v>2256</v>
      </c>
      <c r="T792" t="s">
        <v>2461</v>
      </c>
      <c r="V792" t="s">
        <v>3010</v>
      </c>
      <c r="W792" t="s">
        <v>3264</v>
      </c>
      <c r="Y792" t="s">
        <v>1193</v>
      </c>
      <c r="Z792" t="s">
        <v>1317</v>
      </c>
      <c r="AB792" t="s">
        <v>6668</v>
      </c>
      <c r="AC792" t="s">
        <v>3659</v>
      </c>
      <c r="AE792" t="s">
        <v>2553</v>
      </c>
      <c r="AF792" t="s">
        <v>2776</v>
      </c>
      <c r="AH792" t="s">
        <v>802</v>
      </c>
      <c r="AI792" t="s">
        <v>897</v>
      </c>
      <c r="AK792" t="s">
        <v>2342</v>
      </c>
      <c r="AL792" t="s">
        <v>2552</v>
      </c>
      <c r="AN792" t="s">
        <v>6456</v>
      </c>
      <c r="AO792" t="s">
        <v>3761</v>
      </c>
      <c r="AQ792" t="s">
        <v>2563</v>
      </c>
      <c r="AR792" t="s">
        <v>2786</v>
      </c>
      <c r="AZ792" t="s">
        <v>2058</v>
      </c>
      <c r="BA792" t="s">
        <v>2253</v>
      </c>
      <c r="BC792" t="s">
        <v>1147</v>
      </c>
      <c r="BD792" t="s">
        <v>1267</v>
      </c>
      <c r="BF792" t="s">
        <v>1430</v>
      </c>
      <c r="BG792" t="s">
        <v>1565</v>
      </c>
    </row>
    <row r="793" spans="1:59" x14ac:dyDescent="0.35">
      <c r="A793" t="s">
        <v>6299</v>
      </c>
      <c r="B793" s="13" t="s">
        <v>5323</v>
      </c>
      <c r="D793" t="s">
        <v>2048</v>
      </c>
      <c r="E793" s="13" t="s">
        <v>2243</v>
      </c>
      <c r="G793" t="s">
        <v>926</v>
      </c>
      <c r="H793" s="13" t="s">
        <v>1027</v>
      </c>
      <c r="J793" t="s">
        <v>300</v>
      </c>
      <c r="K793" s="13" t="s">
        <v>329</v>
      </c>
      <c r="M793" t="s">
        <v>440</v>
      </c>
      <c r="N793" s="13" t="s">
        <v>474</v>
      </c>
      <c r="P793" t="s">
        <v>823</v>
      </c>
      <c r="Q793" t="s">
        <v>921</v>
      </c>
      <c r="S793" t="s">
        <v>2998</v>
      </c>
      <c r="T793" t="s">
        <v>3252</v>
      </c>
      <c r="V793" t="s">
        <v>1690</v>
      </c>
      <c r="W793" t="s">
        <v>1864</v>
      </c>
      <c r="Y793" t="s">
        <v>2898</v>
      </c>
      <c r="Z793" t="s">
        <v>3143</v>
      </c>
      <c r="AB793" t="s">
        <v>2747</v>
      </c>
      <c r="AC793" t="s">
        <v>2983</v>
      </c>
      <c r="AE793" t="s">
        <v>6075</v>
      </c>
      <c r="AF793" t="s">
        <v>4730</v>
      </c>
      <c r="AH793" t="s">
        <v>2816</v>
      </c>
      <c r="AI793" t="s">
        <v>3059</v>
      </c>
      <c r="AK793" t="s">
        <v>6519</v>
      </c>
      <c r="AL793" t="s">
        <v>4688</v>
      </c>
      <c r="AN793" t="s">
        <v>1753</v>
      </c>
      <c r="AO793" t="s">
        <v>1932</v>
      </c>
      <c r="AQ793" t="s">
        <v>6415</v>
      </c>
      <c r="AR793" t="s">
        <v>4127</v>
      </c>
      <c r="AZ793" t="s">
        <v>1042</v>
      </c>
      <c r="BA793" t="s">
        <v>1150</v>
      </c>
      <c r="BC793" t="s">
        <v>6409</v>
      </c>
      <c r="BD793" t="s">
        <v>4448</v>
      </c>
      <c r="BF793" t="s">
        <v>1221</v>
      </c>
      <c r="BG793" t="s">
        <v>1345</v>
      </c>
    </row>
    <row r="794" spans="1:59" x14ac:dyDescent="0.35">
      <c r="A794" t="s">
        <v>2705</v>
      </c>
      <c r="B794" s="13" t="s">
        <v>2937</v>
      </c>
      <c r="D794" t="s">
        <v>1905</v>
      </c>
      <c r="E794" s="13" t="s">
        <v>2095</v>
      </c>
      <c r="G794" t="s">
        <v>996</v>
      </c>
      <c r="H794" s="13" t="s">
        <v>1104</v>
      </c>
      <c r="J794" t="s">
        <v>2846</v>
      </c>
      <c r="K794" s="13" t="s">
        <v>3091</v>
      </c>
      <c r="M794" t="s">
        <v>2732</v>
      </c>
      <c r="N794" s="13" t="s">
        <v>2967</v>
      </c>
      <c r="P794" t="s">
        <v>6321</v>
      </c>
      <c r="Q794" t="s">
        <v>5212</v>
      </c>
      <c r="S794" t="s">
        <v>239</v>
      </c>
      <c r="T794" t="s">
        <v>258</v>
      </c>
      <c r="V794" t="s">
        <v>2370</v>
      </c>
      <c r="W794" t="s">
        <v>2582</v>
      </c>
      <c r="Y794" t="s">
        <v>3150</v>
      </c>
      <c r="Z794" t="s">
        <v>3341</v>
      </c>
      <c r="AB794" t="s">
        <v>219</v>
      </c>
      <c r="AC794" t="s">
        <v>236</v>
      </c>
      <c r="AE794" t="s">
        <v>6446</v>
      </c>
      <c r="AF794" t="s">
        <v>3762</v>
      </c>
      <c r="AH794" t="s">
        <v>3427</v>
      </c>
      <c r="AI794" t="s">
        <v>4166</v>
      </c>
      <c r="AK794" t="s">
        <v>1042</v>
      </c>
      <c r="AL794" t="s">
        <v>1150</v>
      </c>
      <c r="AN794" t="s">
        <v>1052</v>
      </c>
      <c r="AO794" t="s">
        <v>1160</v>
      </c>
      <c r="AQ794" t="s">
        <v>6719</v>
      </c>
      <c r="AR794" t="s">
        <v>5792</v>
      </c>
      <c r="AZ794" t="s">
        <v>6262</v>
      </c>
      <c r="BA794" t="s">
        <v>5267</v>
      </c>
      <c r="BC794" t="s">
        <v>3176</v>
      </c>
      <c r="BD794" t="s">
        <v>3355</v>
      </c>
      <c r="BF794" t="s">
        <v>6487</v>
      </c>
      <c r="BG794" t="s">
        <v>5619</v>
      </c>
    </row>
    <row r="795" spans="1:59" x14ac:dyDescent="0.35">
      <c r="A795" t="s">
        <v>727</v>
      </c>
      <c r="B795" s="13" t="s">
        <v>816</v>
      </c>
      <c r="D795" t="s">
        <v>219</v>
      </c>
      <c r="E795" s="13" t="s">
        <v>236</v>
      </c>
      <c r="G795" t="s">
        <v>998</v>
      </c>
      <c r="H795" s="13" t="s">
        <v>1106</v>
      </c>
      <c r="J795" t="s">
        <v>6542</v>
      </c>
      <c r="K795" s="13" t="s">
        <v>5862</v>
      </c>
      <c r="M795" t="s">
        <v>1998</v>
      </c>
      <c r="N795" s="13" t="s">
        <v>2193</v>
      </c>
      <c r="P795" t="s">
        <v>1881</v>
      </c>
      <c r="Q795" t="s">
        <v>2071</v>
      </c>
      <c r="S795" t="s">
        <v>1236</v>
      </c>
      <c r="T795" t="s">
        <v>1361</v>
      </c>
      <c r="V795" t="s">
        <v>1777</v>
      </c>
      <c r="W795" t="s">
        <v>1956</v>
      </c>
      <c r="Y795" t="s">
        <v>817</v>
      </c>
      <c r="Z795" t="s">
        <v>915</v>
      </c>
      <c r="AB795" t="s">
        <v>6295</v>
      </c>
      <c r="AC795" t="s">
        <v>3951</v>
      </c>
      <c r="AE795" t="s">
        <v>2646</v>
      </c>
      <c r="AF795" t="s">
        <v>2875</v>
      </c>
      <c r="AH795" t="s">
        <v>1191</v>
      </c>
      <c r="AI795" t="s">
        <v>1315</v>
      </c>
      <c r="AK795" t="s">
        <v>6790</v>
      </c>
      <c r="AL795" t="s">
        <v>5520</v>
      </c>
      <c r="AN795" t="s">
        <v>3086</v>
      </c>
      <c r="AO795" t="s">
        <v>3309</v>
      </c>
      <c r="AQ795" t="s">
        <v>6617</v>
      </c>
      <c r="AR795" t="s">
        <v>5572</v>
      </c>
      <c r="AZ795" t="s">
        <v>6010</v>
      </c>
      <c r="BA795" t="s">
        <v>4677</v>
      </c>
      <c r="BC795" t="s">
        <v>2579</v>
      </c>
      <c r="BD795" t="s">
        <v>2802</v>
      </c>
      <c r="BF795" t="s">
        <v>1113</v>
      </c>
      <c r="BG795" t="s">
        <v>1231</v>
      </c>
    </row>
    <row r="796" spans="1:59" x14ac:dyDescent="0.35">
      <c r="A796" t="s">
        <v>1656</v>
      </c>
      <c r="B796" s="13" t="s">
        <v>1824</v>
      </c>
      <c r="D796" t="s">
        <v>723</v>
      </c>
      <c r="E796" s="13" t="s">
        <v>813</v>
      </c>
      <c r="G796" t="s">
        <v>1851</v>
      </c>
      <c r="H796" s="13" t="s">
        <v>2035</v>
      </c>
      <c r="J796" t="s">
        <v>5956</v>
      </c>
      <c r="K796" s="13" t="s">
        <v>4280</v>
      </c>
      <c r="M796" t="s">
        <v>860</v>
      </c>
      <c r="N796" s="13" t="s">
        <v>959</v>
      </c>
      <c r="P796" t="s">
        <v>2232</v>
      </c>
      <c r="Q796" t="s">
        <v>2437</v>
      </c>
      <c r="S796" t="s">
        <v>1721</v>
      </c>
      <c r="T796" t="s">
        <v>1896</v>
      </c>
      <c r="V796" t="s">
        <v>6631</v>
      </c>
      <c r="W796" t="s">
        <v>5350</v>
      </c>
      <c r="Y796" t="s">
        <v>1986</v>
      </c>
      <c r="Z796" t="s">
        <v>2181</v>
      </c>
      <c r="AB796" t="s">
        <v>6294</v>
      </c>
      <c r="AC796" t="s">
        <v>4790</v>
      </c>
      <c r="AE796" t="s">
        <v>2648</v>
      </c>
      <c r="AF796" t="s">
        <v>2877</v>
      </c>
      <c r="AH796" t="s">
        <v>6685</v>
      </c>
      <c r="AI796" t="s">
        <v>3727</v>
      </c>
      <c r="AK796" t="s">
        <v>3170</v>
      </c>
      <c r="AL796" t="s">
        <v>3352</v>
      </c>
      <c r="AN796" t="s">
        <v>152</v>
      </c>
      <c r="AO796" t="s">
        <v>165</v>
      </c>
      <c r="AQ796" t="s">
        <v>3010</v>
      </c>
      <c r="AR796" t="s">
        <v>3264</v>
      </c>
      <c r="AZ796" t="s">
        <v>1847</v>
      </c>
      <c r="BA796" t="s">
        <v>2031</v>
      </c>
      <c r="BC796" t="s">
        <v>6615</v>
      </c>
      <c r="BD796" t="s">
        <v>5701</v>
      </c>
      <c r="BF796" t="s">
        <v>3251</v>
      </c>
      <c r="BG796" t="s">
        <v>3396</v>
      </c>
    </row>
    <row r="797" spans="1:59" x14ac:dyDescent="0.35">
      <c r="A797" t="s">
        <v>6300</v>
      </c>
      <c r="B797" s="13" t="s">
        <v>3633</v>
      </c>
      <c r="D797" t="s">
        <v>6840</v>
      </c>
      <c r="E797" s="13" t="s">
        <v>4947</v>
      </c>
      <c r="G797" t="s">
        <v>2826</v>
      </c>
      <c r="H797" s="13" t="s">
        <v>3069</v>
      </c>
      <c r="J797" t="s">
        <v>1458</v>
      </c>
      <c r="K797" s="13" t="s">
        <v>1593</v>
      </c>
      <c r="M797" t="s">
        <v>2910</v>
      </c>
      <c r="N797" s="13" t="s">
        <v>3157</v>
      </c>
      <c r="P797" t="s">
        <v>2218</v>
      </c>
      <c r="Q797" t="s">
        <v>2423</v>
      </c>
      <c r="S797" t="s">
        <v>179</v>
      </c>
      <c r="T797" t="s">
        <v>194</v>
      </c>
      <c r="V797" t="s">
        <v>1530</v>
      </c>
      <c r="W797" t="s">
        <v>1678</v>
      </c>
      <c r="Y797" t="s">
        <v>1416</v>
      </c>
      <c r="Z797" t="s">
        <v>1551</v>
      </c>
      <c r="AB797" t="s">
        <v>2542</v>
      </c>
      <c r="AC797" t="s">
        <v>2764</v>
      </c>
      <c r="AE797" t="s">
        <v>2577</v>
      </c>
      <c r="AF797" t="s">
        <v>2800</v>
      </c>
      <c r="AH797" t="s">
        <v>3146</v>
      </c>
      <c r="AI797" t="s">
        <v>3339</v>
      </c>
      <c r="AK797" t="s">
        <v>2836</v>
      </c>
      <c r="AL797" t="s">
        <v>3081</v>
      </c>
      <c r="AN797" t="s">
        <v>6566</v>
      </c>
      <c r="AO797" t="s">
        <v>4001</v>
      </c>
      <c r="AQ797" t="s">
        <v>1683</v>
      </c>
      <c r="AR797" t="s">
        <v>1856</v>
      </c>
      <c r="AZ797" t="s">
        <v>1460</v>
      </c>
      <c r="BA797" t="s">
        <v>1595</v>
      </c>
      <c r="BC797" t="s">
        <v>755</v>
      </c>
      <c r="BD797" t="s">
        <v>847</v>
      </c>
      <c r="BF797" t="s">
        <v>2428</v>
      </c>
      <c r="BG797" t="s">
        <v>2645</v>
      </c>
    </row>
    <row r="798" spans="1:59" x14ac:dyDescent="0.35">
      <c r="A798" t="s">
        <v>6841</v>
      </c>
      <c r="B798" s="13" t="s">
        <v>5419</v>
      </c>
      <c r="D798" t="s">
        <v>1735</v>
      </c>
      <c r="E798" s="13" t="s">
        <v>1910</v>
      </c>
      <c r="G798" t="s">
        <v>1877</v>
      </c>
      <c r="H798" s="13" t="s">
        <v>2065</v>
      </c>
      <c r="J798" t="s">
        <v>6842</v>
      </c>
      <c r="K798" s="13" t="s">
        <v>4733</v>
      </c>
      <c r="M798" t="s">
        <v>1398</v>
      </c>
      <c r="N798" s="13" t="s">
        <v>1531</v>
      </c>
      <c r="P798" t="s">
        <v>6775</v>
      </c>
      <c r="Q798" t="s">
        <v>5080</v>
      </c>
      <c r="S798" t="s">
        <v>2767</v>
      </c>
      <c r="T798" t="s">
        <v>3003</v>
      </c>
      <c r="V798" t="s">
        <v>2693</v>
      </c>
      <c r="W798" t="s">
        <v>2925</v>
      </c>
      <c r="Y798" t="s">
        <v>1418</v>
      </c>
      <c r="Z798" t="s">
        <v>1553</v>
      </c>
      <c r="AB798" t="s">
        <v>6725</v>
      </c>
      <c r="AC798" t="s">
        <v>4720</v>
      </c>
      <c r="AE798" t="s">
        <v>6509</v>
      </c>
      <c r="AF798" t="s">
        <v>3827</v>
      </c>
      <c r="AH798" t="s">
        <v>1811</v>
      </c>
      <c r="AI798" t="s">
        <v>1995</v>
      </c>
      <c r="AK798" t="s">
        <v>126</v>
      </c>
      <c r="AL798" t="s">
        <v>127</v>
      </c>
      <c r="AN798" t="s">
        <v>6843</v>
      </c>
      <c r="AO798" t="s">
        <v>5300</v>
      </c>
      <c r="AQ798" t="s">
        <v>1661</v>
      </c>
      <c r="AR798" t="s">
        <v>1832</v>
      </c>
      <c r="AZ798" t="s">
        <v>3273</v>
      </c>
      <c r="BA798" t="s">
        <v>3408</v>
      </c>
      <c r="BC798" t="s">
        <v>471</v>
      </c>
      <c r="BD798" t="s">
        <v>506</v>
      </c>
      <c r="BF798" t="s">
        <v>1758</v>
      </c>
      <c r="BG798" t="s">
        <v>1938</v>
      </c>
    </row>
    <row r="799" spans="1:59" x14ac:dyDescent="0.35">
      <c r="A799" t="s">
        <v>6844</v>
      </c>
      <c r="B799" s="13" t="s">
        <v>5482</v>
      </c>
      <c r="D799" t="s">
        <v>791</v>
      </c>
      <c r="E799" s="13" t="s">
        <v>885</v>
      </c>
      <c r="G799" t="s">
        <v>6643</v>
      </c>
      <c r="H799" s="13" t="s">
        <v>3993</v>
      </c>
      <c r="J799" t="s">
        <v>568</v>
      </c>
      <c r="K799" s="13" t="s">
        <v>4610</v>
      </c>
      <c r="M799" t="s">
        <v>1887</v>
      </c>
      <c r="N799" s="13" t="s">
        <v>2077</v>
      </c>
      <c r="P799" t="s">
        <v>2508</v>
      </c>
      <c r="Q799" t="s">
        <v>2729</v>
      </c>
      <c r="S799" t="s">
        <v>2250</v>
      </c>
      <c r="T799" t="s">
        <v>2455</v>
      </c>
      <c r="V799" t="s">
        <v>6326</v>
      </c>
      <c r="W799" t="s">
        <v>4821</v>
      </c>
      <c r="Y799" t="s">
        <v>507</v>
      </c>
      <c r="Z799" t="s">
        <v>544</v>
      </c>
      <c r="AB799" t="s">
        <v>671</v>
      </c>
      <c r="AC799" t="s">
        <v>754</v>
      </c>
      <c r="AE799" t="s">
        <v>1939</v>
      </c>
      <c r="AF799" t="s">
        <v>2129</v>
      </c>
      <c r="AH799" t="s">
        <v>3507</v>
      </c>
      <c r="AI799" t="s">
        <v>5592</v>
      </c>
      <c r="AK799" t="s">
        <v>6506</v>
      </c>
      <c r="AL799" t="s">
        <v>5658</v>
      </c>
      <c r="AN799" t="s">
        <v>3257</v>
      </c>
      <c r="AO799" t="s">
        <v>3400</v>
      </c>
      <c r="AQ799" t="s">
        <v>6193</v>
      </c>
      <c r="AR799" t="s">
        <v>5772</v>
      </c>
      <c r="AZ799" t="s">
        <v>2892</v>
      </c>
      <c r="BA799" t="s">
        <v>3137</v>
      </c>
      <c r="BC799" t="s">
        <v>2677</v>
      </c>
      <c r="BD799" t="s">
        <v>2909</v>
      </c>
      <c r="BF799" t="s">
        <v>6845</v>
      </c>
      <c r="BG799" t="s">
        <v>5320</v>
      </c>
    </row>
    <row r="800" spans="1:59" x14ac:dyDescent="0.35">
      <c r="A800" t="s">
        <v>2212</v>
      </c>
      <c r="B800" s="13" t="s">
        <v>2417</v>
      </c>
      <c r="D800" t="s">
        <v>1012</v>
      </c>
      <c r="E800" s="13" t="s">
        <v>1120</v>
      </c>
      <c r="G800" t="s">
        <v>3565</v>
      </c>
      <c r="H800" s="13" t="s">
        <v>5645</v>
      </c>
      <c r="J800" t="s">
        <v>2058</v>
      </c>
      <c r="K800" s="13" t="s">
        <v>2253</v>
      </c>
      <c r="M800" t="s">
        <v>874</v>
      </c>
      <c r="N800" s="13" t="s">
        <v>973</v>
      </c>
      <c r="P800" t="s">
        <v>1747</v>
      </c>
      <c r="Q800" t="s">
        <v>1924</v>
      </c>
      <c r="S800" t="s">
        <v>2124</v>
      </c>
      <c r="T800" t="s">
        <v>2325</v>
      </c>
      <c r="V800" t="s">
        <v>5992</v>
      </c>
      <c r="W800" t="s">
        <v>5354</v>
      </c>
      <c r="Y800" t="s">
        <v>1440</v>
      </c>
      <c r="Z800" t="s">
        <v>1575</v>
      </c>
      <c r="AB800" t="s">
        <v>2454</v>
      </c>
      <c r="AC800" t="s">
        <v>2672</v>
      </c>
      <c r="AE800" t="s">
        <v>1762</v>
      </c>
      <c r="AF800" t="s">
        <v>1942</v>
      </c>
      <c r="AH800" t="s">
        <v>6762</v>
      </c>
      <c r="AI800" t="s">
        <v>4456</v>
      </c>
      <c r="AK800" t="s">
        <v>66</v>
      </c>
      <c r="AL800" t="s">
        <v>71</v>
      </c>
      <c r="AN800" t="s">
        <v>2824</v>
      </c>
      <c r="AO800" t="s">
        <v>3067</v>
      </c>
      <c r="AQ800" t="s">
        <v>6820</v>
      </c>
      <c r="AR800" t="s">
        <v>5079</v>
      </c>
      <c r="AZ800" t="s">
        <v>926</v>
      </c>
      <c r="BA800" t="s">
        <v>1027</v>
      </c>
      <c r="BC800" t="s">
        <v>6300</v>
      </c>
      <c r="BD800" t="s">
        <v>3633</v>
      </c>
      <c r="BF800" t="s">
        <v>6087</v>
      </c>
      <c r="BG800" t="s">
        <v>4665</v>
      </c>
    </row>
    <row r="801" spans="1:59" x14ac:dyDescent="0.35">
      <c r="A801" t="s">
        <v>6846</v>
      </c>
      <c r="B801" s="13" t="s">
        <v>4555</v>
      </c>
      <c r="D801" t="s">
        <v>1733</v>
      </c>
      <c r="E801" s="13" t="s">
        <v>1908</v>
      </c>
      <c r="G801" t="s">
        <v>475</v>
      </c>
      <c r="H801" s="13" t="s">
        <v>510</v>
      </c>
      <c r="J801" t="s">
        <v>6231</v>
      </c>
      <c r="K801" s="13" t="s">
        <v>4205</v>
      </c>
      <c r="M801" t="s">
        <v>757</v>
      </c>
      <c r="N801" s="13" t="s">
        <v>849</v>
      </c>
      <c r="P801" t="s">
        <v>1875</v>
      </c>
      <c r="Q801" t="s">
        <v>2061</v>
      </c>
      <c r="S801" t="s">
        <v>2544</v>
      </c>
      <c r="T801" t="s">
        <v>2766</v>
      </c>
      <c r="V801" t="s">
        <v>783</v>
      </c>
      <c r="W801" t="s">
        <v>877</v>
      </c>
      <c r="Y801" t="s">
        <v>6327</v>
      </c>
      <c r="Z801" t="s">
        <v>4182</v>
      </c>
      <c r="AB801" t="s">
        <v>2420</v>
      </c>
      <c r="AC801" t="s">
        <v>2637</v>
      </c>
      <c r="AE801" t="s">
        <v>1710</v>
      </c>
      <c r="AF801" t="s">
        <v>1884</v>
      </c>
      <c r="AH801" t="s">
        <v>6267</v>
      </c>
      <c r="AI801" t="s">
        <v>4366</v>
      </c>
      <c r="AK801" t="s">
        <v>6432</v>
      </c>
      <c r="AL801" t="s">
        <v>4719</v>
      </c>
      <c r="AN801" t="s">
        <v>2318</v>
      </c>
      <c r="AO801" t="s">
        <v>2527</v>
      </c>
      <c r="AQ801" t="s">
        <v>6847</v>
      </c>
      <c r="AR801" t="s">
        <v>4349</v>
      </c>
      <c r="AZ801" t="s">
        <v>870</v>
      </c>
      <c r="BA801" t="s">
        <v>969</v>
      </c>
      <c r="BC801" t="s">
        <v>1306</v>
      </c>
      <c r="BD801" t="s">
        <v>1435</v>
      </c>
      <c r="BF801" t="s">
        <v>6537</v>
      </c>
      <c r="BG801" t="s">
        <v>4771</v>
      </c>
    </row>
    <row r="802" spans="1:59" x14ac:dyDescent="0.35">
      <c r="A802" t="s">
        <v>6848</v>
      </c>
      <c r="B802" s="13" t="s">
        <v>4978</v>
      </c>
      <c r="D802" t="s">
        <v>2581</v>
      </c>
      <c r="E802" s="13" t="s">
        <v>2804</v>
      </c>
      <c r="G802" t="s">
        <v>1963</v>
      </c>
      <c r="H802" s="13" t="s">
        <v>2155</v>
      </c>
      <c r="J802" t="s">
        <v>791</v>
      </c>
      <c r="K802" s="13" t="s">
        <v>885</v>
      </c>
      <c r="M802" t="s">
        <v>1390</v>
      </c>
      <c r="N802" s="13" t="s">
        <v>1523</v>
      </c>
      <c r="P802" t="s">
        <v>1745</v>
      </c>
      <c r="Q802" t="s">
        <v>1922</v>
      </c>
      <c r="S802" t="s">
        <v>3229</v>
      </c>
      <c r="T802" t="s">
        <v>3385</v>
      </c>
      <c r="V802" t="s">
        <v>6849</v>
      </c>
      <c r="W802" t="s">
        <v>4109</v>
      </c>
      <c r="Y802" t="s">
        <v>1095</v>
      </c>
      <c r="Z802" t="s">
        <v>1212</v>
      </c>
      <c r="AB802" t="s">
        <v>6613</v>
      </c>
      <c r="AC802" t="s">
        <v>4810</v>
      </c>
      <c r="AE802" t="s">
        <v>160</v>
      </c>
      <c r="AF802" t="s">
        <v>172</v>
      </c>
      <c r="AH802" t="s">
        <v>6352</v>
      </c>
      <c r="AI802" t="s">
        <v>5642</v>
      </c>
      <c r="AK802" t="s">
        <v>6850</v>
      </c>
      <c r="AL802" t="s">
        <v>5143</v>
      </c>
      <c r="AN802" t="s">
        <v>6851</v>
      </c>
      <c r="AO802" t="s">
        <v>4346</v>
      </c>
      <c r="AQ802" t="s">
        <v>1933</v>
      </c>
      <c r="AR802" t="s">
        <v>2123</v>
      </c>
      <c r="AZ802" t="s">
        <v>28</v>
      </c>
      <c r="BA802" t="s">
        <v>2887</v>
      </c>
      <c r="BC802" t="s">
        <v>2765</v>
      </c>
      <c r="BD802" t="s">
        <v>3001</v>
      </c>
      <c r="BF802" t="s">
        <v>3046</v>
      </c>
      <c r="BG802" t="s">
        <v>3289</v>
      </c>
    </row>
    <row r="803" spans="1:59" x14ac:dyDescent="0.35">
      <c r="A803" t="s">
        <v>6852</v>
      </c>
      <c r="B803" s="13" t="s">
        <v>5569</v>
      </c>
      <c r="D803" t="s">
        <v>2866</v>
      </c>
      <c r="E803" s="13" t="s">
        <v>3111</v>
      </c>
      <c r="G803" t="s">
        <v>6598</v>
      </c>
      <c r="H803" s="13" t="s">
        <v>4630</v>
      </c>
      <c r="J803" t="s">
        <v>1741</v>
      </c>
      <c r="K803" s="13" t="s">
        <v>1918</v>
      </c>
      <c r="M803" t="s">
        <v>3016</v>
      </c>
      <c r="N803" s="13" t="s">
        <v>3270</v>
      </c>
      <c r="P803" t="s">
        <v>1264</v>
      </c>
      <c r="Q803" t="s">
        <v>1391</v>
      </c>
      <c r="S803" t="s">
        <v>3118</v>
      </c>
      <c r="T803" t="s">
        <v>3325</v>
      </c>
      <c r="V803" t="s">
        <v>3166</v>
      </c>
      <c r="W803" t="s">
        <v>3350</v>
      </c>
      <c r="Y803" t="s">
        <v>6307</v>
      </c>
      <c r="Z803" t="s">
        <v>3921</v>
      </c>
      <c r="AB803" t="s">
        <v>3257</v>
      </c>
      <c r="AC803" t="s">
        <v>3400</v>
      </c>
      <c r="AE803" t="s">
        <v>6772</v>
      </c>
      <c r="AF803" t="s">
        <v>4338</v>
      </c>
      <c r="AH803" t="s">
        <v>6232</v>
      </c>
      <c r="AI803" t="s">
        <v>4750</v>
      </c>
      <c r="AK803" t="s">
        <v>6269</v>
      </c>
      <c r="AL803" t="s">
        <v>5607</v>
      </c>
      <c r="AN803" t="s">
        <v>6519</v>
      </c>
      <c r="AO803" t="s">
        <v>4688</v>
      </c>
      <c r="AQ803" t="s">
        <v>2042</v>
      </c>
      <c r="AR803" t="s">
        <v>2237</v>
      </c>
      <c r="AZ803" t="s">
        <v>1024</v>
      </c>
      <c r="BA803" t="s">
        <v>1132</v>
      </c>
      <c r="BC803" t="s">
        <v>6433</v>
      </c>
      <c r="BD803" t="s">
        <v>5081</v>
      </c>
      <c r="BF803" t="s">
        <v>2540</v>
      </c>
      <c r="BG803" t="s">
        <v>2762</v>
      </c>
    </row>
    <row r="804" spans="1:59" x14ac:dyDescent="0.35">
      <c r="A804" t="s">
        <v>6346</v>
      </c>
      <c r="B804" s="13" t="s">
        <v>4279</v>
      </c>
      <c r="D804" t="s">
        <v>2314</v>
      </c>
      <c r="E804" s="13" t="s">
        <v>2523</v>
      </c>
      <c r="G804" t="s">
        <v>5971</v>
      </c>
      <c r="H804" s="13" t="s">
        <v>4342</v>
      </c>
      <c r="J804" t="s">
        <v>1799</v>
      </c>
      <c r="K804" s="13" t="s">
        <v>1983</v>
      </c>
      <c r="M804" t="s">
        <v>1312</v>
      </c>
      <c r="N804" s="13" t="s">
        <v>1441</v>
      </c>
      <c r="P804" t="s">
        <v>4252</v>
      </c>
      <c r="Q804" t="s">
        <v>4251</v>
      </c>
      <c r="S804" t="s">
        <v>181</v>
      </c>
      <c r="T804" t="s">
        <v>196</v>
      </c>
      <c r="V804" t="s">
        <v>1974</v>
      </c>
      <c r="W804" t="s">
        <v>2169</v>
      </c>
      <c r="Y804" t="s">
        <v>3148</v>
      </c>
      <c r="Z804" t="s">
        <v>3340</v>
      </c>
      <c r="AB804" t="s">
        <v>745</v>
      </c>
      <c r="AC804" t="s">
        <v>834</v>
      </c>
      <c r="AE804" t="s">
        <v>2555</v>
      </c>
      <c r="AF804" t="s">
        <v>2778</v>
      </c>
      <c r="AH804" t="s">
        <v>1338</v>
      </c>
      <c r="AI804" t="s">
        <v>1469</v>
      </c>
      <c r="AK804" t="s">
        <v>6581</v>
      </c>
      <c r="AL804" t="s">
        <v>4195</v>
      </c>
      <c r="AN804" t="s">
        <v>6853</v>
      </c>
      <c r="AO804" t="s">
        <v>5876</v>
      </c>
      <c r="AQ804" t="s">
        <v>6667</v>
      </c>
      <c r="AR804" t="s">
        <v>4487</v>
      </c>
      <c r="AZ804" t="s">
        <v>1719</v>
      </c>
      <c r="BA804" t="s">
        <v>1894</v>
      </c>
      <c r="BC804" t="s">
        <v>215</v>
      </c>
      <c r="BD804" t="s">
        <v>234</v>
      </c>
      <c r="BF804" t="s">
        <v>1374</v>
      </c>
      <c r="BG804" t="s">
        <v>1507</v>
      </c>
    </row>
    <row r="805" spans="1:59" x14ac:dyDescent="0.35">
      <c r="A805" t="s">
        <v>6662</v>
      </c>
      <c r="B805" s="13" t="s">
        <v>5582</v>
      </c>
      <c r="D805" t="s">
        <v>2864</v>
      </c>
      <c r="E805" s="13" t="s">
        <v>3109</v>
      </c>
      <c r="G805" t="s">
        <v>6664</v>
      </c>
      <c r="H805" s="13" t="s">
        <v>4605</v>
      </c>
      <c r="J805" t="s">
        <v>6125</v>
      </c>
      <c r="K805" s="13" t="s">
        <v>3790</v>
      </c>
      <c r="M805" t="s">
        <v>120</v>
      </c>
      <c r="N805" s="13" t="s">
        <v>121</v>
      </c>
      <c r="P805" t="s">
        <v>2136</v>
      </c>
      <c r="Q805" t="s">
        <v>2337</v>
      </c>
      <c r="S805" t="s">
        <v>3036</v>
      </c>
      <c r="T805" t="s">
        <v>3284</v>
      </c>
      <c r="V805" t="s">
        <v>3209</v>
      </c>
      <c r="W805" t="s">
        <v>3374</v>
      </c>
      <c r="Y805" t="s">
        <v>2882</v>
      </c>
      <c r="Z805" t="s">
        <v>3127</v>
      </c>
      <c r="AB805" t="s">
        <v>747</v>
      </c>
      <c r="AC805" t="s">
        <v>839</v>
      </c>
      <c r="AE805" t="s">
        <v>3427</v>
      </c>
      <c r="AF805" t="s">
        <v>4166</v>
      </c>
      <c r="AH805" t="s">
        <v>1412</v>
      </c>
      <c r="AI805" t="s">
        <v>1545</v>
      </c>
      <c r="AK805" t="s">
        <v>1197</v>
      </c>
      <c r="AL805" t="s">
        <v>1321</v>
      </c>
      <c r="AN805" t="s">
        <v>6790</v>
      </c>
      <c r="AO805" t="s">
        <v>5520</v>
      </c>
      <c r="AQ805" t="s">
        <v>6389</v>
      </c>
      <c r="AR805" t="s">
        <v>4242</v>
      </c>
      <c r="AZ805" t="s">
        <v>1514</v>
      </c>
      <c r="BA805" t="s">
        <v>1653</v>
      </c>
      <c r="BC805" t="s">
        <v>183</v>
      </c>
      <c r="BD805" t="s">
        <v>198</v>
      </c>
      <c r="BF805" t="s">
        <v>2910</v>
      </c>
      <c r="BG805" t="s">
        <v>3157</v>
      </c>
    </row>
    <row r="806" spans="1:59" x14ac:dyDescent="0.35">
      <c r="A806" t="s">
        <v>6263</v>
      </c>
      <c r="B806" s="13" t="s">
        <v>4054</v>
      </c>
      <c r="D806" t="s">
        <v>2042</v>
      </c>
      <c r="E806" s="13" t="s">
        <v>2237</v>
      </c>
      <c r="G806" t="s">
        <v>1586</v>
      </c>
      <c r="H806" s="13" t="s">
        <v>1744</v>
      </c>
      <c r="J806" t="s">
        <v>6531</v>
      </c>
      <c r="K806" s="13" t="s">
        <v>4057</v>
      </c>
      <c r="M806" t="s">
        <v>1978</v>
      </c>
      <c r="N806" s="13" t="s">
        <v>2173</v>
      </c>
      <c r="P806" t="s">
        <v>6032</v>
      </c>
      <c r="Q806" t="s">
        <v>5491</v>
      </c>
      <c r="S806" t="s">
        <v>1472</v>
      </c>
      <c r="T806" t="s">
        <v>1609</v>
      </c>
      <c r="V806" t="s">
        <v>2164</v>
      </c>
      <c r="W806" t="s">
        <v>2369</v>
      </c>
      <c r="Y806" t="s">
        <v>2096</v>
      </c>
      <c r="Z806" t="s">
        <v>2295</v>
      </c>
      <c r="AB806" t="s">
        <v>1982</v>
      </c>
      <c r="AC806" t="s">
        <v>2177</v>
      </c>
      <c r="AE806" t="s">
        <v>5980</v>
      </c>
      <c r="AF806" t="s">
        <v>4587</v>
      </c>
      <c r="AH806" t="s">
        <v>1602</v>
      </c>
      <c r="AI806" t="s">
        <v>1763</v>
      </c>
      <c r="AK806" t="s">
        <v>1193</v>
      </c>
      <c r="AL806" t="s">
        <v>1317</v>
      </c>
      <c r="AN806" t="s">
        <v>3170</v>
      </c>
      <c r="AO806" t="s">
        <v>3352</v>
      </c>
      <c r="AQ806" t="s">
        <v>3072</v>
      </c>
      <c r="AR806" t="s">
        <v>3302</v>
      </c>
      <c r="AZ806" t="s">
        <v>625</v>
      </c>
      <c r="BA806" t="s">
        <v>700</v>
      </c>
      <c r="BC806" t="s">
        <v>451</v>
      </c>
      <c r="BD806" t="s">
        <v>486</v>
      </c>
      <c r="BF806" t="s">
        <v>6202</v>
      </c>
      <c r="BG806" t="s">
        <v>5210</v>
      </c>
    </row>
    <row r="807" spans="1:59" x14ac:dyDescent="0.35">
      <c r="A807" t="s">
        <v>6854</v>
      </c>
      <c r="B807" s="13" t="s">
        <v>4607</v>
      </c>
      <c r="D807" t="s">
        <v>1935</v>
      </c>
      <c r="E807" s="13" t="s">
        <v>2125</v>
      </c>
      <c r="G807" t="s">
        <v>6601</v>
      </c>
      <c r="H807" s="13" t="s">
        <v>4432</v>
      </c>
      <c r="J807" t="s">
        <v>6255</v>
      </c>
      <c r="K807" s="13" t="s">
        <v>5105</v>
      </c>
      <c r="M807" t="s">
        <v>575</v>
      </c>
      <c r="N807" s="13" t="s">
        <v>648</v>
      </c>
      <c r="P807" t="s">
        <v>2838</v>
      </c>
      <c r="Q807" t="s">
        <v>3083</v>
      </c>
      <c r="S807" t="s">
        <v>1889</v>
      </c>
      <c r="T807" t="s">
        <v>2079</v>
      </c>
      <c r="V807" t="s">
        <v>1937</v>
      </c>
      <c r="W807" t="s">
        <v>2127</v>
      </c>
      <c r="Y807" t="s">
        <v>239</v>
      </c>
      <c r="Z807" t="s">
        <v>258</v>
      </c>
      <c r="AB807" t="s">
        <v>529</v>
      </c>
      <c r="AC807" t="s">
        <v>592</v>
      </c>
      <c r="AE807" t="s">
        <v>3507</v>
      </c>
      <c r="AF807" t="s">
        <v>5592</v>
      </c>
      <c r="AH807" t="s">
        <v>219</v>
      </c>
      <c r="AI807" t="s">
        <v>236</v>
      </c>
      <c r="AK807" t="s">
        <v>1440</v>
      </c>
      <c r="AL807" t="s">
        <v>1575</v>
      </c>
      <c r="AN807" t="s">
        <v>6432</v>
      </c>
      <c r="AO807" t="s">
        <v>4719</v>
      </c>
      <c r="AQ807" t="s">
        <v>6382</v>
      </c>
      <c r="AR807" t="s">
        <v>3991</v>
      </c>
      <c r="AZ807" t="s">
        <v>2356</v>
      </c>
      <c r="BA807" t="s">
        <v>2566</v>
      </c>
      <c r="BC807" t="s">
        <v>6792</v>
      </c>
      <c r="BD807" t="s">
        <v>4889</v>
      </c>
      <c r="BF807" t="s">
        <v>6044</v>
      </c>
      <c r="BG807" t="s">
        <v>5561</v>
      </c>
    </row>
    <row r="808" spans="1:59" x14ac:dyDescent="0.35">
      <c r="A808" t="s">
        <v>330</v>
      </c>
      <c r="B808" s="13" t="s">
        <v>359</v>
      </c>
      <c r="D808" t="s">
        <v>6855</v>
      </c>
      <c r="E808" s="13" t="s">
        <v>4008</v>
      </c>
      <c r="G808" t="s">
        <v>6535</v>
      </c>
      <c r="H808" s="13" t="s">
        <v>3841</v>
      </c>
      <c r="J808" t="s">
        <v>2510</v>
      </c>
      <c r="K808" s="13" t="s">
        <v>2731</v>
      </c>
      <c r="M808" t="s">
        <v>2852</v>
      </c>
      <c r="N808" s="13" t="s">
        <v>3097</v>
      </c>
      <c r="P808" t="s">
        <v>6839</v>
      </c>
      <c r="Q808" t="s">
        <v>5098</v>
      </c>
      <c r="S808" t="s">
        <v>2136</v>
      </c>
      <c r="T808" t="s">
        <v>2339</v>
      </c>
      <c r="V808" t="s">
        <v>6517</v>
      </c>
      <c r="W808" t="s">
        <v>5757</v>
      </c>
      <c r="Y808" t="s">
        <v>2122</v>
      </c>
      <c r="Z808" t="s">
        <v>2323</v>
      </c>
      <c r="AB808" t="s">
        <v>6583</v>
      </c>
      <c r="AC808" t="s">
        <v>5641</v>
      </c>
      <c r="AE808" t="s">
        <v>1151</v>
      </c>
      <c r="AF808" t="s">
        <v>1273</v>
      </c>
      <c r="AH808" t="s">
        <v>6295</v>
      </c>
      <c r="AI808" t="s">
        <v>3951</v>
      </c>
      <c r="AK808" t="s">
        <v>2898</v>
      </c>
      <c r="AL808" t="s">
        <v>3143</v>
      </c>
      <c r="AN808" t="s">
        <v>2316</v>
      </c>
      <c r="AO808" t="s">
        <v>2525</v>
      </c>
      <c r="AQ808" t="s">
        <v>6856</v>
      </c>
      <c r="AR808" t="s">
        <v>3670</v>
      </c>
      <c r="AZ808" t="s">
        <v>461</v>
      </c>
      <c r="BA808" t="s">
        <v>496</v>
      </c>
      <c r="BC808" t="s">
        <v>233</v>
      </c>
      <c r="BD808" t="s">
        <v>250</v>
      </c>
      <c r="BF808" t="s">
        <v>6857</v>
      </c>
      <c r="BG808" t="s">
        <v>4345</v>
      </c>
    </row>
    <row r="809" spans="1:59" x14ac:dyDescent="0.35">
      <c r="A809" t="s">
        <v>6304</v>
      </c>
      <c r="B809" s="13" t="s">
        <v>5146</v>
      </c>
      <c r="D809" t="s">
        <v>1062</v>
      </c>
      <c r="E809" s="13" t="s">
        <v>1174</v>
      </c>
      <c r="G809" t="s">
        <v>6534</v>
      </c>
      <c r="H809" s="13" t="s">
        <v>4315</v>
      </c>
      <c r="J809" t="s">
        <v>6379</v>
      </c>
      <c r="K809" s="13" t="s">
        <v>5501</v>
      </c>
      <c r="M809" t="s">
        <v>3201</v>
      </c>
      <c r="N809" s="13" t="s">
        <v>3370</v>
      </c>
      <c r="P809" t="s">
        <v>6858</v>
      </c>
      <c r="Q809" t="s">
        <v>3719</v>
      </c>
      <c r="S809" t="s">
        <v>432</v>
      </c>
      <c r="T809" t="s">
        <v>466</v>
      </c>
      <c r="V809" t="s">
        <v>6343</v>
      </c>
      <c r="W809" t="s">
        <v>5441</v>
      </c>
      <c r="Y809" t="s">
        <v>2665</v>
      </c>
      <c r="Z809" t="s">
        <v>2895</v>
      </c>
      <c r="AB809" t="s">
        <v>2136</v>
      </c>
      <c r="AC809" t="s">
        <v>2337</v>
      </c>
      <c r="AE809" t="s">
        <v>6267</v>
      </c>
      <c r="AF809" t="s">
        <v>4366</v>
      </c>
      <c r="AH809" t="s">
        <v>2066</v>
      </c>
      <c r="AI809" t="s">
        <v>2261</v>
      </c>
      <c r="AK809" t="s">
        <v>3068</v>
      </c>
      <c r="AL809" t="s">
        <v>3300</v>
      </c>
      <c r="AN809" t="s">
        <v>2898</v>
      </c>
      <c r="AO809" t="s">
        <v>3143</v>
      </c>
      <c r="AQ809" t="s">
        <v>1976</v>
      </c>
      <c r="AR809" t="s">
        <v>2171</v>
      </c>
      <c r="AZ809" t="s">
        <v>1616</v>
      </c>
      <c r="BA809" t="s">
        <v>1780</v>
      </c>
      <c r="BC809" t="s">
        <v>6420</v>
      </c>
      <c r="BD809" t="s">
        <v>4012</v>
      </c>
      <c r="BF809" t="s">
        <v>6429</v>
      </c>
      <c r="BG809" t="s">
        <v>4148</v>
      </c>
    </row>
    <row r="810" spans="1:59" x14ac:dyDescent="0.35">
      <c r="A810" t="s">
        <v>314</v>
      </c>
      <c r="B810" s="13" t="s">
        <v>343</v>
      </c>
      <c r="D810" t="s">
        <v>1087</v>
      </c>
      <c r="E810" s="13" t="s">
        <v>1204</v>
      </c>
      <c r="G810" t="s">
        <v>2424</v>
      </c>
      <c r="H810" s="13" t="s">
        <v>2641</v>
      </c>
      <c r="J810" t="s">
        <v>884</v>
      </c>
      <c r="K810" s="13" t="s">
        <v>985</v>
      </c>
      <c r="M810" t="s">
        <v>2661</v>
      </c>
      <c r="N810" s="13" t="s">
        <v>2891</v>
      </c>
      <c r="P810" t="s">
        <v>942</v>
      </c>
      <c r="Q810" t="s">
        <v>1045</v>
      </c>
      <c r="S810" t="s">
        <v>5933</v>
      </c>
      <c r="T810" t="s">
        <v>4681</v>
      </c>
      <c r="V810" t="s">
        <v>1191</v>
      </c>
      <c r="W810" t="s">
        <v>1315</v>
      </c>
      <c r="Y810" t="s">
        <v>6588</v>
      </c>
      <c r="Z810" t="s">
        <v>5059</v>
      </c>
      <c r="AB810" t="s">
        <v>2730</v>
      </c>
      <c r="AC810" t="s">
        <v>2965</v>
      </c>
      <c r="AE810" t="s">
        <v>6352</v>
      </c>
      <c r="AF810" t="s">
        <v>5642</v>
      </c>
      <c r="AH810" t="s">
        <v>6228</v>
      </c>
      <c r="AI810" t="s">
        <v>4068</v>
      </c>
      <c r="AK810" t="s">
        <v>817</v>
      </c>
      <c r="AL810" t="s">
        <v>915</v>
      </c>
      <c r="AN810" t="s">
        <v>6434</v>
      </c>
      <c r="AO810" t="s">
        <v>5626</v>
      </c>
      <c r="AQ810" t="s">
        <v>571</v>
      </c>
      <c r="AR810" t="s">
        <v>644</v>
      </c>
      <c r="AZ810" t="s">
        <v>525</v>
      </c>
      <c r="BA810" t="s">
        <v>588</v>
      </c>
      <c r="BC810" t="s">
        <v>6544</v>
      </c>
      <c r="BD810" t="s">
        <v>4808</v>
      </c>
      <c r="BF810" t="s">
        <v>6643</v>
      </c>
      <c r="BG810" t="s">
        <v>3993</v>
      </c>
    </row>
    <row r="811" spans="1:59" x14ac:dyDescent="0.35">
      <c r="A811" t="s">
        <v>2394</v>
      </c>
      <c r="B811" s="13" t="s">
        <v>2608</v>
      </c>
      <c r="D811" t="s">
        <v>1756</v>
      </c>
      <c r="E811" s="13" t="s">
        <v>1936</v>
      </c>
      <c r="G811" t="s">
        <v>6466</v>
      </c>
      <c r="H811" s="13" t="s">
        <v>5861</v>
      </c>
      <c r="J811" t="s">
        <v>6859</v>
      </c>
      <c r="K811" s="13" t="s">
        <v>4911</v>
      </c>
      <c r="M811" t="s">
        <v>1050</v>
      </c>
      <c r="N811" s="13" t="s">
        <v>1158</v>
      </c>
      <c r="P811" t="s">
        <v>6860</v>
      </c>
      <c r="Q811" t="s">
        <v>5035</v>
      </c>
      <c r="S811" t="s">
        <v>2156</v>
      </c>
      <c r="T811" t="s">
        <v>2361</v>
      </c>
      <c r="V811" t="s">
        <v>6605</v>
      </c>
      <c r="W811" t="s">
        <v>4603</v>
      </c>
      <c r="Y811" t="s">
        <v>2902</v>
      </c>
      <c r="Z811" t="s">
        <v>3147</v>
      </c>
      <c r="AB811" t="s">
        <v>6244</v>
      </c>
      <c r="AC811" t="s">
        <v>5269</v>
      </c>
      <c r="AE811" t="s">
        <v>1334</v>
      </c>
      <c r="AF811" t="s">
        <v>1463</v>
      </c>
      <c r="AH811" t="s">
        <v>6807</v>
      </c>
      <c r="AI811" t="s">
        <v>4794</v>
      </c>
      <c r="AK811" t="s">
        <v>6568</v>
      </c>
      <c r="AL811" t="s">
        <v>5357</v>
      </c>
      <c r="AN811" t="s">
        <v>3068</v>
      </c>
      <c r="AO811" t="s">
        <v>3300</v>
      </c>
      <c r="AQ811" t="s">
        <v>701</v>
      </c>
      <c r="AR811" t="s">
        <v>790</v>
      </c>
      <c r="AZ811" t="s">
        <v>1199</v>
      </c>
      <c r="BA811" t="s">
        <v>1323</v>
      </c>
      <c r="BC811" t="s">
        <v>2140</v>
      </c>
      <c r="BD811" t="s">
        <v>2343</v>
      </c>
      <c r="BF811" t="s">
        <v>810</v>
      </c>
      <c r="BG811" t="s">
        <v>905</v>
      </c>
    </row>
    <row r="812" spans="1:59" x14ac:dyDescent="0.35">
      <c r="A812" t="s">
        <v>1406</v>
      </c>
      <c r="B812" s="13" t="s">
        <v>1539</v>
      </c>
      <c r="D812" t="s">
        <v>643</v>
      </c>
      <c r="E812" s="13" t="s">
        <v>722</v>
      </c>
      <c r="G812" t="s">
        <v>2208</v>
      </c>
      <c r="H812" s="13" t="s">
        <v>4141</v>
      </c>
      <c r="J812" t="s">
        <v>6440</v>
      </c>
      <c r="K812" s="13" t="s">
        <v>5084</v>
      </c>
      <c r="M812" t="s">
        <v>1046</v>
      </c>
      <c r="N812" s="13" t="s">
        <v>1154</v>
      </c>
      <c r="P812" t="s">
        <v>800</v>
      </c>
      <c r="Q812" t="s">
        <v>895</v>
      </c>
      <c r="S812" t="s">
        <v>2096</v>
      </c>
      <c r="T812" t="s">
        <v>2295</v>
      </c>
      <c r="V812" t="s">
        <v>229</v>
      </c>
      <c r="W812" t="s">
        <v>246</v>
      </c>
      <c r="Y812" t="s">
        <v>6507</v>
      </c>
      <c r="Z812" t="s">
        <v>4576</v>
      </c>
      <c r="AB812" t="s">
        <v>815</v>
      </c>
      <c r="AC812" t="s">
        <v>913</v>
      </c>
      <c r="AE812" t="s">
        <v>1338</v>
      </c>
      <c r="AF812" t="s">
        <v>1469</v>
      </c>
      <c r="AH812" t="s">
        <v>942</v>
      </c>
      <c r="AI812" t="s">
        <v>1045</v>
      </c>
      <c r="AK812" t="s">
        <v>124</v>
      </c>
      <c r="AL812" t="s">
        <v>125</v>
      </c>
      <c r="AN812" t="s">
        <v>3150</v>
      </c>
      <c r="AO812" t="s">
        <v>3341</v>
      </c>
      <c r="AQ812" t="s">
        <v>1408</v>
      </c>
      <c r="AR812" t="s">
        <v>1541</v>
      </c>
      <c r="AZ812" t="s">
        <v>2314</v>
      </c>
      <c r="BA812" t="s">
        <v>2523</v>
      </c>
      <c r="BC812" t="s">
        <v>2028</v>
      </c>
      <c r="BD812" t="s">
        <v>2223</v>
      </c>
      <c r="BF812" t="s">
        <v>6695</v>
      </c>
      <c r="BG812" t="s">
        <v>4085</v>
      </c>
    </row>
    <row r="813" spans="1:59" x14ac:dyDescent="0.35">
      <c r="A813" t="s">
        <v>6861</v>
      </c>
      <c r="B813" s="13" t="s">
        <v>4835</v>
      </c>
      <c r="D813" t="s">
        <v>6740</v>
      </c>
      <c r="E813" s="13" t="s">
        <v>3885</v>
      </c>
      <c r="G813" t="s">
        <v>6699</v>
      </c>
      <c r="H813" s="13" t="s">
        <v>4774</v>
      </c>
      <c r="J813" t="s">
        <v>1278</v>
      </c>
      <c r="K813" s="13" t="s">
        <v>1405</v>
      </c>
      <c r="M813" t="s">
        <v>1048</v>
      </c>
      <c r="N813" s="13" t="s">
        <v>1156</v>
      </c>
      <c r="P813" t="s">
        <v>2148</v>
      </c>
      <c r="Q813" t="s">
        <v>2351</v>
      </c>
      <c r="S813" t="s">
        <v>2058</v>
      </c>
      <c r="T813" t="s">
        <v>2253</v>
      </c>
      <c r="V813" t="s">
        <v>6602</v>
      </c>
      <c r="W813" t="s">
        <v>4391</v>
      </c>
      <c r="Y813" t="s">
        <v>6471</v>
      </c>
      <c r="Z813" t="s">
        <v>5741</v>
      </c>
      <c r="AB813" t="s">
        <v>2424</v>
      </c>
      <c r="AC813" t="s">
        <v>2641</v>
      </c>
      <c r="AE813" t="s">
        <v>568</v>
      </c>
      <c r="AF813" t="s">
        <v>4610</v>
      </c>
      <c r="AH813" t="s">
        <v>2542</v>
      </c>
      <c r="AI813" t="s">
        <v>2764</v>
      </c>
      <c r="AK813" t="s">
        <v>120</v>
      </c>
      <c r="AL813" t="s">
        <v>121</v>
      </c>
      <c r="AN813" t="s">
        <v>1766</v>
      </c>
      <c r="AO813" t="s">
        <v>1946</v>
      </c>
      <c r="AQ813" t="s">
        <v>481</v>
      </c>
      <c r="AR813" t="s">
        <v>516</v>
      </c>
      <c r="AZ813" t="s">
        <v>2749</v>
      </c>
      <c r="BA813" t="s">
        <v>2985</v>
      </c>
      <c r="BC813" t="s">
        <v>2886</v>
      </c>
      <c r="BD813" t="s">
        <v>3131</v>
      </c>
      <c r="BF813" t="s">
        <v>6496</v>
      </c>
      <c r="BG813" t="s">
        <v>5415</v>
      </c>
    </row>
    <row r="814" spans="1:59" x14ac:dyDescent="0.35">
      <c r="A814" t="s">
        <v>6862</v>
      </c>
      <c r="B814" s="13" t="s">
        <v>5094</v>
      </c>
      <c r="D814" t="s">
        <v>296</v>
      </c>
      <c r="E814" s="13" t="s">
        <v>325</v>
      </c>
      <c r="G814" t="s">
        <v>370</v>
      </c>
      <c r="H814" s="13" t="s">
        <v>401</v>
      </c>
      <c r="J814" t="s">
        <v>763</v>
      </c>
      <c r="K814" s="13" t="s">
        <v>855</v>
      </c>
      <c r="M814" t="s">
        <v>2104</v>
      </c>
      <c r="N814" s="13" t="s">
        <v>2303</v>
      </c>
      <c r="P814" t="s">
        <v>6863</v>
      </c>
      <c r="Q814" t="s">
        <v>4259</v>
      </c>
      <c r="S814" t="s">
        <v>6287</v>
      </c>
      <c r="T814" t="s">
        <v>5403</v>
      </c>
      <c r="V814" t="s">
        <v>2092</v>
      </c>
      <c r="W814" t="s">
        <v>2287</v>
      </c>
      <c r="Y814" t="s">
        <v>6075</v>
      </c>
      <c r="Z814" t="s">
        <v>4730</v>
      </c>
      <c r="AB814" t="s">
        <v>229</v>
      </c>
      <c r="AC814" t="s">
        <v>246</v>
      </c>
      <c r="AE814" t="s">
        <v>1169</v>
      </c>
      <c r="AF814" t="s">
        <v>1291</v>
      </c>
      <c r="AH814" t="s">
        <v>463</v>
      </c>
      <c r="AI814" t="s">
        <v>498</v>
      </c>
      <c r="AK814" t="s">
        <v>1986</v>
      </c>
      <c r="AL814" t="s">
        <v>2181</v>
      </c>
      <c r="AN814" t="s">
        <v>1294</v>
      </c>
      <c r="AO814" t="s">
        <v>1423</v>
      </c>
      <c r="AQ814" t="s">
        <v>6363</v>
      </c>
      <c r="AR814" t="s">
        <v>4735</v>
      </c>
      <c r="AZ814" t="s">
        <v>6740</v>
      </c>
      <c r="BA814" t="s">
        <v>3885</v>
      </c>
      <c r="BC814" t="s">
        <v>6621</v>
      </c>
      <c r="BD814" t="s">
        <v>4525</v>
      </c>
      <c r="BF814" t="s">
        <v>6864</v>
      </c>
      <c r="BG814" t="s">
        <v>4428</v>
      </c>
    </row>
    <row r="815" spans="1:59" x14ac:dyDescent="0.35">
      <c r="A815" t="s">
        <v>1779</v>
      </c>
      <c r="B815" s="13" t="s">
        <v>1958</v>
      </c>
      <c r="D815" t="s">
        <v>112</v>
      </c>
      <c r="E815" s="13" t="s">
        <v>113</v>
      </c>
      <c r="G815" t="s">
        <v>3004</v>
      </c>
      <c r="H815" s="13" t="s">
        <v>3258</v>
      </c>
      <c r="J815" t="s">
        <v>6865</v>
      </c>
      <c r="K815" s="13" t="s">
        <v>4951</v>
      </c>
      <c r="M815" t="s">
        <v>346</v>
      </c>
      <c r="N815" s="13" t="s">
        <v>375</v>
      </c>
      <c r="P815" t="s">
        <v>1240</v>
      </c>
      <c r="Q815" t="s">
        <v>1365</v>
      </c>
      <c r="S815" t="s">
        <v>6010</v>
      </c>
      <c r="T815" t="s">
        <v>4677</v>
      </c>
      <c r="V815" t="s">
        <v>6437</v>
      </c>
      <c r="W815" t="s">
        <v>5339</v>
      </c>
      <c r="Y815" t="s">
        <v>6134</v>
      </c>
      <c r="Z815" t="s">
        <v>5498</v>
      </c>
      <c r="AB815" t="s">
        <v>2510</v>
      </c>
      <c r="AC815" t="s">
        <v>2731</v>
      </c>
      <c r="AE815" t="s">
        <v>219</v>
      </c>
      <c r="AF815" t="s">
        <v>236</v>
      </c>
      <c r="AH815" t="s">
        <v>671</v>
      </c>
      <c r="AI815" t="s">
        <v>754</v>
      </c>
      <c r="AK815" t="s">
        <v>6649</v>
      </c>
      <c r="AL815" t="s">
        <v>4881</v>
      </c>
      <c r="AN815" t="s">
        <v>817</v>
      </c>
      <c r="AO815" t="s">
        <v>915</v>
      </c>
      <c r="AQ815" t="s">
        <v>6866</v>
      </c>
      <c r="AR815" t="s">
        <v>4287</v>
      </c>
      <c r="AZ815" t="s">
        <v>6363</v>
      </c>
      <c r="BA815" t="s">
        <v>4735</v>
      </c>
      <c r="BC815" t="s">
        <v>2082</v>
      </c>
      <c r="BD815" t="s">
        <v>2277</v>
      </c>
      <c r="BF815" t="s">
        <v>1324</v>
      </c>
      <c r="BG815" t="s">
        <v>1453</v>
      </c>
    </row>
    <row r="816" spans="1:59" x14ac:dyDescent="0.35">
      <c r="A816" t="s">
        <v>6867</v>
      </c>
      <c r="B816" s="13" t="s">
        <v>4283</v>
      </c>
      <c r="D816" t="s">
        <v>599</v>
      </c>
      <c r="E816" s="13" t="s">
        <v>672</v>
      </c>
      <c r="G816" t="s">
        <v>6868</v>
      </c>
      <c r="H816" s="13" t="s">
        <v>4878</v>
      </c>
      <c r="J816" t="s">
        <v>185</v>
      </c>
      <c r="K816" s="13" t="s">
        <v>200</v>
      </c>
      <c r="M816" t="s">
        <v>281</v>
      </c>
      <c r="N816" s="13" t="s">
        <v>311</v>
      </c>
      <c r="P816" t="s">
        <v>6652</v>
      </c>
      <c r="Q816" t="s">
        <v>4053</v>
      </c>
      <c r="S816" t="s">
        <v>6722</v>
      </c>
      <c r="T816" t="s">
        <v>4365</v>
      </c>
      <c r="V816" t="s">
        <v>416</v>
      </c>
      <c r="W816" t="s">
        <v>450</v>
      </c>
      <c r="Y816" t="s">
        <v>6446</v>
      </c>
      <c r="Z816" t="s">
        <v>3762</v>
      </c>
      <c r="AB816" t="s">
        <v>3166</v>
      </c>
      <c r="AC816" t="s">
        <v>3350</v>
      </c>
      <c r="AE816" t="s">
        <v>942</v>
      </c>
      <c r="AF816" t="s">
        <v>1045</v>
      </c>
      <c r="AH816" t="s">
        <v>2454</v>
      </c>
      <c r="AI816" t="s">
        <v>2672</v>
      </c>
      <c r="AK816" t="s">
        <v>6731</v>
      </c>
      <c r="AL816" t="s">
        <v>5762</v>
      </c>
      <c r="AN816" t="s">
        <v>3098</v>
      </c>
      <c r="AO816" t="s">
        <v>3315</v>
      </c>
      <c r="AQ816" t="s">
        <v>2745</v>
      </c>
      <c r="AR816" t="s">
        <v>2981</v>
      </c>
      <c r="AZ816" t="s">
        <v>1450</v>
      </c>
      <c r="BA816" t="s">
        <v>1585</v>
      </c>
      <c r="BC816" t="s">
        <v>6546</v>
      </c>
      <c r="BD816" t="s">
        <v>3957</v>
      </c>
      <c r="BF816" t="s">
        <v>539</v>
      </c>
      <c r="BG816" t="s">
        <v>602</v>
      </c>
    </row>
    <row r="817" spans="1:59" x14ac:dyDescent="0.35">
      <c r="A817" t="s">
        <v>2810</v>
      </c>
      <c r="B817" s="13" t="s">
        <v>3049</v>
      </c>
      <c r="D817" t="s">
        <v>812</v>
      </c>
      <c r="E817" s="13" t="s">
        <v>907</v>
      </c>
      <c r="G817" t="s">
        <v>2814</v>
      </c>
      <c r="H817" s="13" t="s">
        <v>3055</v>
      </c>
      <c r="J817" t="s">
        <v>189</v>
      </c>
      <c r="K817" s="13" t="s">
        <v>204</v>
      </c>
      <c r="M817" t="s">
        <v>537</v>
      </c>
      <c r="N817" s="13" t="s">
        <v>600</v>
      </c>
      <c r="P817" t="s">
        <v>6081</v>
      </c>
      <c r="Q817" t="s">
        <v>3995</v>
      </c>
      <c r="S817" t="s">
        <v>1460</v>
      </c>
      <c r="T817" t="s">
        <v>1595</v>
      </c>
      <c r="V817" t="s">
        <v>2326</v>
      </c>
      <c r="W817" t="s">
        <v>2535</v>
      </c>
      <c r="Y817" t="s">
        <v>6668</v>
      </c>
      <c r="Z817" t="s">
        <v>3659</v>
      </c>
      <c r="AB817" t="s">
        <v>1221</v>
      </c>
      <c r="AC817" t="s">
        <v>1345</v>
      </c>
      <c r="AE817" t="s">
        <v>2542</v>
      </c>
      <c r="AF817" t="s">
        <v>2764</v>
      </c>
      <c r="AH817" t="s">
        <v>2420</v>
      </c>
      <c r="AI817" t="s">
        <v>2637</v>
      </c>
      <c r="AK817" t="s">
        <v>1418</v>
      </c>
      <c r="AL817" t="s">
        <v>1553</v>
      </c>
      <c r="AN817" t="s">
        <v>120</v>
      </c>
      <c r="AO817" t="s">
        <v>121</v>
      </c>
      <c r="AQ817" t="s">
        <v>1280</v>
      </c>
      <c r="AR817" t="s">
        <v>1407</v>
      </c>
      <c r="AZ817" t="s">
        <v>263</v>
      </c>
      <c r="BA817" t="s">
        <v>288</v>
      </c>
      <c r="BC817" t="s">
        <v>6202</v>
      </c>
      <c r="BD817" t="s">
        <v>5210</v>
      </c>
      <c r="BF817" t="s">
        <v>6869</v>
      </c>
      <c r="BG817" t="s">
        <v>4689</v>
      </c>
    </row>
    <row r="818" spans="1:59" x14ac:dyDescent="0.35">
      <c r="A818" t="s">
        <v>6870</v>
      </c>
      <c r="B818" s="13" t="s">
        <v>4847</v>
      </c>
      <c r="D818" t="s">
        <v>2326</v>
      </c>
      <c r="E818" s="13" t="s">
        <v>2535</v>
      </c>
      <c r="G818" t="s">
        <v>1756</v>
      </c>
      <c r="H818" s="13" t="s">
        <v>1936</v>
      </c>
      <c r="J818" t="s">
        <v>187</v>
      </c>
      <c r="K818" s="13" t="s">
        <v>202</v>
      </c>
      <c r="M818" t="s">
        <v>2761</v>
      </c>
      <c r="N818" s="13" t="s">
        <v>2997</v>
      </c>
      <c r="P818" t="s">
        <v>6026</v>
      </c>
      <c r="Q818" t="s">
        <v>5005</v>
      </c>
      <c r="S818" t="s">
        <v>6577</v>
      </c>
      <c r="T818" t="s">
        <v>4114</v>
      </c>
      <c r="V818" t="s">
        <v>6871</v>
      </c>
      <c r="W818" t="s">
        <v>5361</v>
      </c>
      <c r="Y818" t="s">
        <v>2646</v>
      </c>
      <c r="Z818" t="s">
        <v>2875</v>
      </c>
      <c r="AB818" t="s">
        <v>1183</v>
      </c>
      <c r="AC818" t="s">
        <v>1307</v>
      </c>
      <c r="AE818" t="s">
        <v>1756</v>
      </c>
      <c r="AF818" t="s">
        <v>1936</v>
      </c>
      <c r="AH818" t="s">
        <v>6613</v>
      </c>
      <c r="AI818" t="s">
        <v>4810</v>
      </c>
      <c r="AK818" t="s">
        <v>1416</v>
      </c>
      <c r="AL818" t="s">
        <v>1551</v>
      </c>
      <c r="AN818" t="s">
        <v>124</v>
      </c>
      <c r="AO818" t="s">
        <v>125</v>
      </c>
      <c r="AQ818" t="s">
        <v>1348</v>
      </c>
      <c r="AR818" t="s">
        <v>1481</v>
      </c>
      <c r="AZ818" t="s">
        <v>2220</v>
      </c>
      <c r="BA818" t="s">
        <v>2425</v>
      </c>
      <c r="BC818" t="s">
        <v>693</v>
      </c>
      <c r="BD818" t="s">
        <v>782</v>
      </c>
      <c r="BF818" t="s">
        <v>233</v>
      </c>
      <c r="BG818" t="s">
        <v>250</v>
      </c>
    </row>
    <row r="819" spans="1:59" x14ac:dyDescent="0.35">
      <c r="A819" t="s">
        <v>6309</v>
      </c>
      <c r="B819" s="13" t="s">
        <v>5372</v>
      </c>
      <c r="D819" t="s">
        <v>6764</v>
      </c>
      <c r="E819" s="13" t="s">
        <v>4780</v>
      </c>
      <c r="G819" t="s">
        <v>2210</v>
      </c>
      <c r="H819" s="13" t="s">
        <v>2415</v>
      </c>
      <c r="J819" t="s">
        <v>191</v>
      </c>
      <c r="K819" s="13" t="s">
        <v>206</v>
      </c>
      <c r="M819" t="s">
        <v>328</v>
      </c>
      <c r="N819" s="13" t="s">
        <v>357</v>
      </c>
      <c r="P819" t="s">
        <v>6729</v>
      </c>
      <c r="Q819" t="s">
        <v>5657</v>
      </c>
      <c r="S819" t="s">
        <v>627</v>
      </c>
      <c r="T819" t="s">
        <v>704</v>
      </c>
      <c r="V819" t="s">
        <v>6872</v>
      </c>
      <c r="W819" t="s">
        <v>5809</v>
      </c>
      <c r="Y819" t="s">
        <v>2648</v>
      </c>
      <c r="Z819" t="s">
        <v>2877</v>
      </c>
      <c r="AB819" t="s">
        <v>876</v>
      </c>
      <c r="AC819" t="s">
        <v>975</v>
      </c>
      <c r="AE819" t="s">
        <v>671</v>
      </c>
      <c r="AF819" t="s">
        <v>754</v>
      </c>
      <c r="AH819" t="s">
        <v>747</v>
      </c>
      <c r="AI819" t="s">
        <v>839</v>
      </c>
      <c r="AK819" t="s">
        <v>6733</v>
      </c>
      <c r="AL819" t="s">
        <v>4375</v>
      </c>
      <c r="AN819" t="s">
        <v>1986</v>
      </c>
      <c r="AO819" t="s">
        <v>2181</v>
      </c>
      <c r="AQ819" t="s">
        <v>60</v>
      </c>
      <c r="AR819" t="s">
        <v>65</v>
      </c>
      <c r="AZ819" t="s">
        <v>261</v>
      </c>
      <c r="BA819" t="s">
        <v>286</v>
      </c>
      <c r="BC819" t="s">
        <v>1456</v>
      </c>
      <c r="BD819" t="s">
        <v>1591</v>
      </c>
      <c r="BF819" t="s">
        <v>6873</v>
      </c>
      <c r="BG819" t="s">
        <v>4631</v>
      </c>
    </row>
    <row r="820" spans="1:59" x14ac:dyDescent="0.35">
      <c r="A820" t="s">
        <v>6312</v>
      </c>
      <c r="B820" s="13" t="s">
        <v>3975</v>
      </c>
      <c r="D820" t="s">
        <v>2462</v>
      </c>
      <c r="E820" s="13" t="s">
        <v>2680</v>
      </c>
      <c r="G820" t="s">
        <v>1428</v>
      </c>
      <c r="H820" s="13" t="s">
        <v>1563</v>
      </c>
      <c r="J820" t="s">
        <v>1209</v>
      </c>
      <c r="K820" s="13" t="s">
        <v>1333</v>
      </c>
      <c r="M820" t="s">
        <v>559</v>
      </c>
      <c r="N820" s="13" t="s">
        <v>628</v>
      </c>
      <c r="P820" t="s">
        <v>6874</v>
      </c>
      <c r="Q820" t="s">
        <v>4530</v>
      </c>
      <c r="S820" t="s">
        <v>3273</v>
      </c>
      <c r="T820" t="s">
        <v>3408</v>
      </c>
      <c r="V820" t="s">
        <v>330</v>
      </c>
      <c r="W820" t="s">
        <v>359</v>
      </c>
      <c r="Y820" t="s">
        <v>2611</v>
      </c>
      <c r="Z820" t="s">
        <v>2835</v>
      </c>
      <c r="AB820" t="s">
        <v>1129</v>
      </c>
      <c r="AC820" t="s">
        <v>1247</v>
      </c>
      <c r="AE820" t="s">
        <v>2420</v>
      </c>
      <c r="AF820" t="s">
        <v>2637</v>
      </c>
      <c r="AH820" t="s">
        <v>837</v>
      </c>
      <c r="AI820" t="s">
        <v>836</v>
      </c>
      <c r="AK820" t="s">
        <v>1095</v>
      </c>
      <c r="AL820" t="s">
        <v>1212</v>
      </c>
      <c r="AN820" t="s">
        <v>1416</v>
      </c>
      <c r="AO820" t="s">
        <v>1551</v>
      </c>
      <c r="AQ820" t="s">
        <v>1135</v>
      </c>
      <c r="AR820" t="s">
        <v>1255</v>
      </c>
      <c r="AZ820" t="s">
        <v>3084</v>
      </c>
      <c r="BA820" t="s">
        <v>3308</v>
      </c>
      <c r="BC820" t="s">
        <v>2783</v>
      </c>
      <c r="BD820" t="s">
        <v>3019</v>
      </c>
      <c r="BF820" t="s">
        <v>6615</v>
      </c>
      <c r="BG820" t="s">
        <v>5701</v>
      </c>
    </row>
    <row r="821" spans="1:59" x14ac:dyDescent="0.35">
      <c r="A821" t="s">
        <v>6315</v>
      </c>
      <c r="B821" s="13" t="s">
        <v>5535</v>
      </c>
      <c r="D821" t="s">
        <v>2434</v>
      </c>
      <c r="E821" s="13" t="s">
        <v>2651</v>
      </c>
      <c r="G821" t="s">
        <v>6313</v>
      </c>
      <c r="H821" s="13" t="s">
        <v>4210</v>
      </c>
      <c r="J821" t="s">
        <v>1207</v>
      </c>
      <c r="K821" s="13" t="s">
        <v>1331</v>
      </c>
      <c r="M821" t="s">
        <v>275</v>
      </c>
      <c r="N821" s="13" t="s">
        <v>305</v>
      </c>
      <c r="P821" t="s">
        <v>6875</v>
      </c>
      <c r="Q821" t="s">
        <v>4875</v>
      </c>
      <c r="S821" t="s">
        <v>2920</v>
      </c>
      <c r="T821" t="s">
        <v>3167</v>
      </c>
      <c r="V821" t="s">
        <v>2206</v>
      </c>
      <c r="W821" t="s">
        <v>2411</v>
      </c>
      <c r="Y821" t="s">
        <v>1939</v>
      </c>
      <c r="Z821" t="s">
        <v>2129</v>
      </c>
      <c r="AB821" t="s">
        <v>3251</v>
      </c>
      <c r="AC821" t="s">
        <v>3396</v>
      </c>
      <c r="AE821" t="s">
        <v>2146</v>
      </c>
      <c r="AF821" t="s">
        <v>2349</v>
      </c>
      <c r="AH821" t="s">
        <v>1982</v>
      </c>
      <c r="AI821" t="s">
        <v>2177</v>
      </c>
      <c r="AK821" t="s">
        <v>285</v>
      </c>
      <c r="AL821" t="s">
        <v>315</v>
      </c>
      <c r="AN821" t="s">
        <v>1418</v>
      </c>
      <c r="AO821" t="s">
        <v>1553</v>
      </c>
      <c r="AQ821" t="s">
        <v>3092</v>
      </c>
      <c r="AR821" t="s">
        <v>3312</v>
      </c>
      <c r="AZ821" t="s">
        <v>6136</v>
      </c>
      <c r="BA821" t="s">
        <v>4617</v>
      </c>
      <c r="BC821" t="s">
        <v>6102</v>
      </c>
      <c r="BD821" t="s">
        <v>4657</v>
      </c>
      <c r="BF821" t="s">
        <v>6690</v>
      </c>
      <c r="BG821" t="s">
        <v>3860</v>
      </c>
    </row>
    <row r="822" spans="1:59" x14ac:dyDescent="0.35">
      <c r="A822" t="s">
        <v>2952</v>
      </c>
      <c r="B822" s="13" t="s">
        <v>3204</v>
      </c>
      <c r="D822" t="s">
        <v>2280</v>
      </c>
      <c r="E822" s="13" t="s">
        <v>2487</v>
      </c>
      <c r="G822" t="s">
        <v>6876</v>
      </c>
      <c r="H822" s="13" t="s">
        <v>4668</v>
      </c>
      <c r="J822" t="s">
        <v>3134</v>
      </c>
      <c r="K822" s="13" t="s">
        <v>3333</v>
      </c>
      <c r="M822" t="s">
        <v>1674</v>
      </c>
      <c r="N822" s="13" t="s">
        <v>1846</v>
      </c>
      <c r="P822" t="s">
        <v>1554</v>
      </c>
      <c r="Q822" t="s">
        <v>1707</v>
      </c>
      <c r="S822" t="s">
        <v>1901</v>
      </c>
      <c r="T822" t="s">
        <v>2091</v>
      </c>
      <c r="V822" t="s">
        <v>6696</v>
      </c>
      <c r="W822" t="s">
        <v>5516</v>
      </c>
      <c r="Y822" t="s">
        <v>6377</v>
      </c>
      <c r="Z822" t="s">
        <v>5663</v>
      </c>
      <c r="AB822" t="s">
        <v>2428</v>
      </c>
      <c r="AC822" t="s">
        <v>2645</v>
      </c>
      <c r="AE822" t="s">
        <v>745</v>
      </c>
      <c r="AF822" t="s">
        <v>834</v>
      </c>
      <c r="AH822" t="s">
        <v>2048</v>
      </c>
      <c r="AI822" t="s">
        <v>2243</v>
      </c>
      <c r="AK822" t="s">
        <v>32</v>
      </c>
      <c r="AL822" t="s">
        <v>31</v>
      </c>
      <c r="AN822" t="s">
        <v>6223</v>
      </c>
      <c r="AO822" t="s">
        <v>5290</v>
      </c>
      <c r="AQ822" t="s">
        <v>6877</v>
      </c>
      <c r="AR822" t="s">
        <v>5009</v>
      </c>
      <c r="AZ822" t="s">
        <v>3426</v>
      </c>
      <c r="BA822" t="s">
        <v>5130</v>
      </c>
      <c r="BC822" t="s">
        <v>1604</v>
      </c>
      <c r="BD822" t="s">
        <v>1765</v>
      </c>
      <c r="BF822" t="s">
        <v>2230</v>
      </c>
      <c r="BG822" t="s">
        <v>2435</v>
      </c>
    </row>
    <row r="823" spans="1:59" x14ac:dyDescent="0.35">
      <c r="A823" t="s">
        <v>6878</v>
      </c>
      <c r="B823" s="13" t="s">
        <v>4758</v>
      </c>
      <c r="D823" t="s">
        <v>1598</v>
      </c>
      <c r="E823" s="13" t="s">
        <v>1757</v>
      </c>
      <c r="G823" t="s">
        <v>2834</v>
      </c>
      <c r="H823" s="13" t="s">
        <v>3079</v>
      </c>
      <c r="J823" t="s">
        <v>1322</v>
      </c>
      <c r="K823" s="13" t="s">
        <v>1451</v>
      </c>
      <c r="M823" t="s">
        <v>2012</v>
      </c>
      <c r="N823" s="13" t="s">
        <v>2207</v>
      </c>
      <c r="P823" t="s">
        <v>2834</v>
      </c>
      <c r="Q823" t="s">
        <v>3079</v>
      </c>
      <c r="S823" t="s">
        <v>870</v>
      </c>
      <c r="T823" t="s">
        <v>969</v>
      </c>
      <c r="V823" t="s">
        <v>6515</v>
      </c>
      <c r="W823" t="s">
        <v>4480</v>
      </c>
      <c r="Y823" t="s">
        <v>1710</v>
      </c>
      <c r="Z823" t="s">
        <v>1884</v>
      </c>
      <c r="AB823" t="s">
        <v>6231</v>
      </c>
      <c r="AC823" t="s">
        <v>4205</v>
      </c>
      <c r="AE823" t="s">
        <v>747</v>
      </c>
      <c r="AF823" t="s">
        <v>839</v>
      </c>
      <c r="AH823" t="s">
        <v>3150</v>
      </c>
      <c r="AI823" t="s">
        <v>3341</v>
      </c>
      <c r="AK823" t="s">
        <v>1109</v>
      </c>
      <c r="AL823" t="s">
        <v>1227</v>
      </c>
      <c r="AN823" t="s">
        <v>2836</v>
      </c>
      <c r="AO823" t="s">
        <v>3081</v>
      </c>
      <c r="AQ823" t="s">
        <v>3142</v>
      </c>
      <c r="AR823" t="s">
        <v>3337</v>
      </c>
      <c r="AZ823" t="s">
        <v>6750</v>
      </c>
      <c r="BA823" t="s">
        <v>5238</v>
      </c>
      <c r="BC823" t="s">
        <v>1300</v>
      </c>
      <c r="BD823" t="s">
        <v>1429</v>
      </c>
      <c r="BF823" t="s">
        <v>6422</v>
      </c>
      <c r="BG823" t="s">
        <v>4960</v>
      </c>
    </row>
    <row r="824" spans="1:59" x14ac:dyDescent="0.35">
      <c r="A824" t="s">
        <v>2958</v>
      </c>
      <c r="B824" s="13" t="s">
        <v>3210</v>
      </c>
      <c r="D824" t="s">
        <v>974</v>
      </c>
      <c r="E824" s="13" t="s">
        <v>1080</v>
      </c>
      <c r="G824" t="s">
        <v>2719</v>
      </c>
      <c r="H824" s="13" t="s">
        <v>2951</v>
      </c>
      <c r="J824" t="s">
        <v>6037</v>
      </c>
      <c r="K824" s="13" t="s">
        <v>5715</v>
      </c>
      <c r="M824" t="s">
        <v>1679</v>
      </c>
      <c r="N824" s="13" t="s">
        <v>1852</v>
      </c>
      <c r="P824" t="s">
        <v>6440</v>
      </c>
      <c r="Q824" t="s">
        <v>5084</v>
      </c>
      <c r="S824" t="s">
        <v>926</v>
      </c>
      <c r="T824" t="s">
        <v>1027</v>
      </c>
      <c r="V824" t="s">
        <v>3058</v>
      </c>
      <c r="W824" t="s">
        <v>3295</v>
      </c>
      <c r="Y824" t="s">
        <v>160</v>
      </c>
      <c r="Z824" t="s">
        <v>172</v>
      </c>
      <c r="AB824" t="s">
        <v>6523</v>
      </c>
      <c r="AC824" t="s">
        <v>5559</v>
      </c>
      <c r="AE824" t="s">
        <v>1982</v>
      </c>
      <c r="AF824" t="s">
        <v>2177</v>
      </c>
      <c r="AH824" t="s">
        <v>800</v>
      </c>
      <c r="AI824" t="s">
        <v>895</v>
      </c>
      <c r="AK824" t="s">
        <v>1153</v>
      </c>
      <c r="AL824" t="s">
        <v>1275</v>
      </c>
      <c r="AN824" t="s">
        <v>1440</v>
      </c>
      <c r="AO824" t="s">
        <v>1575</v>
      </c>
      <c r="AQ824" t="s">
        <v>2540</v>
      </c>
      <c r="AR824" t="s">
        <v>2762</v>
      </c>
      <c r="AZ824" t="s">
        <v>1821</v>
      </c>
      <c r="BA824" t="s">
        <v>2005</v>
      </c>
      <c r="BC824" t="s">
        <v>1161</v>
      </c>
      <c r="BD824" t="s">
        <v>1283</v>
      </c>
      <c r="BF824" t="s">
        <v>3034</v>
      </c>
      <c r="BG824" t="s">
        <v>3283</v>
      </c>
    </row>
    <row r="825" spans="1:59" x14ac:dyDescent="0.35">
      <c r="A825" t="s">
        <v>6318</v>
      </c>
      <c r="B825" s="13" t="s">
        <v>4273</v>
      </c>
      <c r="D825" t="s">
        <v>364</v>
      </c>
      <c r="E825" s="13" t="s">
        <v>393</v>
      </c>
      <c r="G825" t="s">
        <v>2721</v>
      </c>
      <c r="H825" s="13" t="s">
        <v>2955</v>
      </c>
      <c r="J825" t="s">
        <v>6096</v>
      </c>
      <c r="K825" s="13" t="s">
        <v>4439</v>
      </c>
      <c r="M825" t="s">
        <v>1686</v>
      </c>
      <c r="N825" s="13" t="s">
        <v>1860</v>
      </c>
      <c r="P825" t="s">
        <v>2208</v>
      </c>
      <c r="Q825" t="s">
        <v>4141</v>
      </c>
      <c r="S825" t="s">
        <v>28</v>
      </c>
      <c r="T825" t="s">
        <v>2887</v>
      </c>
      <c r="V825" t="s">
        <v>1097</v>
      </c>
      <c r="W825" t="s">
        <v>1214</v>
      </c>
      <c r="Y825" t="s">
        <v>3032</v>
      </c>
      <c r="Z825" t="s">
        <v>3282</v>
      </c>
      <c r="AB825" t="s">
        <v>1758</v>
      </c>
      <c r="AC825" t="s">
        <v>1938</v>
      </c>
      <c r="AE825" t="s">
        <v>2048</v>
      </c>
      <c r="AF825" t="s">
        <v>2243</v>
      </c>
      <c r="AH825" t="s">
        <v>3184</v>
      </c>
      <c r="AI825" t="s">
        <v>3360</v>
      </c>
      <c r="AK825" t="s">
        <v>3148</v>
      </c>
      <c r="AL825" t="s">
        <v>3340</v>
      </c>
      <c r="AN825" t="s">
        <v>1095</v>
      </c>
      <c r="AO825" t="s">
        <v>1212</v>
      </c>
      <c r="AQ825" t="s">
        <v>1432</v>
      </c>
      <c r="AR825" t="s">
        <v>1567</v>
      </c>
      <c r="AZ825" t="s">
        <v>6428</v>
      </c>
      <c r="BA825" t="s">
        <v>4570</v>
      </c>
      <c r="BC825" t="s">
        <v>1010</v>
      </c>
      <c r="BD825" t="s">
        <v>1118</v>
      </c>
      <c r="BF825" t="s">
        <v>926</v>
      </c>
      <c r="BG825" t="s">
        <v>1027</v>
      </c>
    </row>
    <row r="826" spans="1:59" x14ac:dyDescent="0.35">
      <c r="A826" t="s">
        <v>6532</v>
      </c>
      <c r="B826" s="13" t="s">
        <v>5263</v>
      </c>
      <c r="D826" t="s">
        <v>2352</v>
      </c>
      <c r="E826" s="13" t="s">
        <v>2562</v>
      </c>
      <c r="G826" t="s">
        <v>6879</v>
      </c>
      <c r="H826" s="13" t="s">
        <v>4059</v>
      </c>
      <c r="J826" t="s">
        <v>6570</v>
      </c>
      <c r="K826" s="13" t="s">
        <v>4757</v>
      </c>
      <c r="M826" t="s">
        <v>1384</v>
      </c>
      <c r="N826" s="13" t="s">
        <v>1517</v>
      </c>
      <c r="P826" t="s">
        <v>6568</v>
      </c>
      <c r="Q826" t="s">
        <v>5357</v>
      </c>
      <c r="S826" t="s">
        <v>2198</v>
      </c>
      <c r="T826" t="s">
        <v>2403</v>
      </c>
      <c r="V826" t="s">
        <v>1099</v>
      </c>
      <c r="W826" t="s">
        <v>1216</v>
      </c>
      <c r="Y826" t="s">
        <v>5931</v>
      </c>
      <c r="Z826" t="s">
        <v>5360</v>
      </c>
      <c r="AB826" t="s">
        <v>2084</v>
      </c>
      <c r="AC826" t="s">
        <v>2279</v>
      </c>
      <c r="AE826" t="s">
        <v>2082</v>
      </c>
      <c r="AF826" t="s">
        <v>2277</v>
      </c>
      <c r="AH826" t="s">
        <v>2136</v>
      </c>
      <c r="AI826" t="s">
        <v>2337</v>
      </c>
      <c r="AK826" t="s">
        <v>6610</v>
      </c>
      <c r="AL826" t="s">
        <v>3887</v>
      </c>
      <c r="AN826" t="s">
        <v>285</v>
      </c>
      <c r="AO826" t="s">
        <v>315</v>
      </c>
      <c r="AQ826" t="s">
        <v>2090</v>
      </c>
      <c r="AR826" t="s">
        <v>4647</v>
      </c>
      <c r="AZ826" t="s">
        <v>426</v>
      </c>
      <c r="BA826" t="s">
        <v>460</v>
      </c>
      <c r="BC826" t="s">
        <v>6456</v>
      </c>
      <c r="BD826" t="s">
        <v>3761</v>
      </c>
      <c r="BF826" t="s">
        <v>2232</v>
      </c>
      <c r="BG826" t="s">
        <v>2437</v>
      </c>
    </row>
    <row r="827" spans="1:59" x14ac:dyDescent="0.35">
      <c r="A827" t="s">
        <v>6441</v>
      </c>
      <c r="B827" s="13" t="s">
        <v>5162</v>
      </c>
      <c r="D827" t="s">
        <v>1370</v>
      </c>
      <c r="E827" s="13" t="s">
        <v>1503</v>
      </c>
      <c r="G827" t="s">
        <v>6748</v>
      </c>
      <c r="H827" s="13" t="s">
        <v>5182</v>
      </c>
      <c r="J827" t="s">
        <v>3048</v>
      </c>
      <c r="K827" s="13" t="s">
        <v>3290</v>
      </c>
      <c r="M827" t="s">
        <v>227</v>
      </c>
      <c r="N827" s="13" t="s">
        <v>244</v>
      </c>
      <c r="P827" t="s">
        <v>6565</v>
      </c>
      <c r="Q827" t="s">
        <v>4238</v>
      </c>
      <c r="S827" t="s">
        <v>1056</v>
      </c>
      <c r="T827" t="s">
        <v>1164</v>
      </c>
      <c r="V827" t="s">
        <v>2296</v>
      </c>
      <c r="W827" t="s">
        <v>2503</v>
      </c>
      <c r="Y827" t="s">
        <v>2028</v>
      </c>
      <c r="Z827" t="s">
        <v>2223</v>
      </c>
      <c r="AB827" t="s">
        <v>6087</v>
      </c>
      <c r="AC827" t="s">
        <v>4665</v>
      </c>
      <c r="AE827" t="s">
        <v>1452</v>
      </c>
      <c r="AF827" t="s">
        <v>1587</v>
      </c>
      <c r="AH827" t="s">
        <v>2771</v>
      </c>
      <c r="AI827" t="s">
        <v>3007</v>
      </c>
      <c r="AK827" t="s">
        <v>908</v>
      </c>
      <c r="AL827" t="s">
        <v>1009</v>
      </c>
      <c r="AN827" t="s">
        <v>1109</v>
      </c>
      <c r="AO827" t="s">
        <v>1227</v>
      </c>
      <c r="AQ827" t="s">
        <v>1628</v>
      </c>
      <c r="AR827" t="s">
        <v>1792</v>
      </c>
      <c r="AZ827" t="s">
        <v>659</v>
      </c>
      <c r="BA827" t="s">
        <v>742</v>
      </c>
      <c r="BC827" t="s">
        <v>3534</v>
      </c>
      <c r="BD827" t="s">
        <v>4261</v>
      </c>
      <c r="BF827" t="s">
        <v>6880</v>
      </c>
      <c r="BG827" t="s">
        <v>5348</v>
      </c>
    </row>
    <row r="828" spans="1:59" x14ac:dyDescent="0.35">
      <c r="A828" t="s">
        <v>6881</v>
      </c>
      <c r="B828" s="13" t="s">
        <v>5266</v>
      </c>
      <c r="D828" t="s">
        <v>6820</v>
      </c>
      <c r="E828" s="13" t="s">
        <v>5079</v>
      </c>
      <c r="G828" t="s">
        <v>5981</v>
      </c>
      <c r="H828" s="13" t="s">
        <v>4327</v>
      </c>
      <c r="J828" t="s">
        <v>1865</v>
      </c>
      <c r="K828" s="13" t="s">
        <v>2051</v>
      </c>
      <c r="M828" t="s">
        <v>2064</v>
      </c>
      <c r="N828" s="13" t="s">
        <v>2259</v>
      </c>
      <c r="P828" t="s">
        <v>2124</v>
      </c>
      <c r="Q828" t="s">
        <v>2325</v>
      </c>
      <c r="S828" t="s">
        <v>1514</v>
      </c>
      <c r="T828" t="s">
        <v>1653</v>
      </c>
      <c r="V828" t="s">
        <v>6882</v>
      </c>
      <c r="W828" t="s">
        <v>4640</v>
      </c>
      <c r="Y828" t="s">
        <v>6302</v>
      </c>
      <c r="Z828" t="s">
        <v>4219</v>
      </c>
      <c r="AB828" t="s">
        <v>3046</v>
      </c>
      <c r="AC828" t="s">
        <v>3289</v>
      </c>
      <c r="AE828" t="s">
        <v>2771</v>
      </c>
      <c r="AF828" t="s">
        <v>3007</v>
      </c>
      <c r="AH828" t="s">
        <v>6495</v>
      </c>
      <c r="AI828" t="s">
        <v>3748</v>
      </c>
      <c r="AK828" t="s">
        <v>2882</v>
      </c>
      <c r="AL828" t="s">
        <v>3127</v>
      </c>
      <c r="AN828" t="s">
        <v>2096</v>
      </c>
      <c r="AO828" t="s">
        <v>2295</v>
      </c>
      <c r="AQ828" t="s">
        <v>1919</v>
      </c>
      <c r="AR828" t="s">
        <v>2111</v>
      </c>
      <c r="AZ828" t="s">
        <v>6753</v>
      </c>
      <c r="BA828" t="s">
        <v>4924</v>
      </c>
      <c r="BC828" t="s">
        <v>6700</v>
      </c>
      <c r="BD828" t="s">
        <v>4229</v>
      </c>
      <c r="BF828" t="s">
        <v>6210</v>
      </c>
      <c r="BG828" t="s">
        <v>3852</v>
      </c>
    </row>
    <row r="829" spans="1:59" x14ac:dyDescent="0.35">
      <c r="A829" t="s">
        <v>6306</v>
      </c>
      <c r="B829" s="13" t="s">
        <v>3715</v>
      </c>
      <c r="D829" t="s">
        <v>561</v>
      </c>
      <c r="E829" s="13" t="s">
        <v>630</v>
      </c>
      <c r="G829" t="s">
        <v>6883</v>
      </c>
      <c r="H829" s="13" t="s">
        <v>5670</v>
      </c>
      <c r="J829" t="s">
        <v>2440</v>
      </c>
      <c r="K829" s="13" t="s">
        <v>2658</v>
      </c>
      <c r="M829" t="s">
        <v>39</v>
      </c>
      <c r="N829" s="13" t="s">
        <v>180</v>
      </c>
      <c r="P829" t="s">
        <v>3118</v>
      </c>
      <c r="Q829" t="s">
        <v>3325</v>
      </c>
      <c r="S829" t="s">
        <v>2082</v>
      </c>
      <c r="T829" t="s">
        <v>2277</v>
      </c>
      <c r="V829" t="s">
        <v>6615</v>
      </c>
      <c r="W829" t="s">
        <v>5701</v>
      </c>
      <c r="Y829" t="s">
        <v>2555</v>
      </c>
      <c r="Z829" t="s">
        <v>2778</v>
      </c>
      <c r="AB829" t="s">
        <v>1374</v>
      </c>
      <c r="AC829" t="s">
        <v>1507</v>
      </c>
      <c r="AE829" t="s">
        <v>6773</v>
      </c>
      <c r="AF829" t="s">
        <v>5274</v>
      </c>
      <c r="AH829" t="s">
        <v>6494</v>
      </c>
      <c r="AI829" t="s">
        <v>4091</v>
      </c>
      <c r="AK829" t="s">
        <v>2096</v>
      </c>
      <c r="AL829" t="s">
        <v>2295</v>
      </c>
      <c r="AN829" t="s">
        <v>1949</v>
      </c>
      <c r="AO829" t="s">
        <v>2139</v>
      </c>
      <c r="AQ829" t="s">
        <v>517</v>
      </c>
      <c r="AR829" t="s">
        <v>580</v>
      </c>
      <c r="AZ829" t="s">
        <v>6756</v>
      </c>
      <c r="BA829" t="s">
        <v>5325</v>
      </c>
      <c r="BC829" t="s">
        <v>3086</v>
      </c>
      <c r="BD829" t="s">
        <v>3309</v>
      </c>
      <c r="BF829" t="s">
        <v>2630</v>
      </c>
      <c r="BG829" t="s">
        <v>2855</v>
      </c>
    </row>
    <row r="830" spans="1:59" x14ac:dyDescent="0.35">
      <c r="A830" t="s">
        <v>6884</v>
      </c>
      <c r="B830" s="13" t="s">
        <v>5078</v>
      </c>
      <c r="D830" t="s">
        <v>3142</v>
      </c>
      <c r="E830" s="13" t="s">
        <v>3337</v>
      </c>
      <c r="G830" t="s">
        <v>1530</v>
      </c>
      <c r="H830" s="13" t="s">
        <v>1678</v>
      </c>
      <c r="J830" t="s">
        <v>6824</v>
      </c>
      <c r="K830" s="13" t="s">
        <v>4253</v>
      </c>
      <c r="M830" t="s">
        <v>380</v>
      </c>
      <c r="N830" s="13" t="s">
        <v>411</v>
      </c>
      <c r="P830" t="s">
        <v>6732</v>
      </c>
      <c r="Q830" t="s">
        <v>4441</v>
      </c>
      <c r="S830" t="s">
        <v>1414</v>
      </c>
      <c r="T830" t="s">
        <v>1547</v>
      </c>
      <c r="V830" t="s">
        <v>1998</v>
      </c>
      <c r="W830" t="s">
        <v>2193</v>
      </c>
      <c r="Y830" t="s">
        <v>3427</v>
      </c>
      <c r="Z830" t="s">
        <v>4166</v>
      </c>
      <c r="AB830" t="s">
        <v>1054</v>
      </c>
      <c r="AC830" t="s">
        <v>1162</v>
      </c>
      <c r="AE830" t="s">
        <v>6008</v>
      </c>
      <c r="AF830" t="s">
        <v>5270</v>
      </c>
      <c r="AH830" t="s">
        <v>6008</v>
      </c>
      <c r="AI830" t="s">
        <v>5270</v>
      </c>
      <c r="AK830" t="s">
        <v>239</v>
      </c>
      <c r="AL830" t="s">
        <v>258</v>
      </c>
      <c r="AN830" t="s">
        <v>2677</v>
      </c>
      <c r="AO830" t="s">
        <v>2909</v>
      </c>
      <c r="AQ830" t="s">
        <v>6542</v>
      </c>
      <c r="AR830" t="s">
        <v>5862</v>
      </c>
      <c r="AZ830" t="s">
        <v>1324</v>
      </c>
      <c r="BA830" t="s">
        <v>1453</v>
      </c>
      <c r="BC830" t="s">
        <v>3257</v>
      </c>
      <c r="BD830" t="s">
        <v>3400</v>
      </c>
      <c r="BF830" t="s">
        <v>6108</v>
      </c>
      <c r="BG830" t="s">
        <v>4740</v>
      </c>
    </row>
    <row r="831" spans="1:59" x14ac:dyDescent="0.35">
      <c r="A831" t="s">
        <v>703</v>
      </c>
      <c r="B831" s="13" t="s">
        <v>794</v>
      </c>
      <c r="D831" t="s">
        <v>978</v>
      </c>
      <c r="E831" s="13" t="s">
        <v>1084</v>
      </c>
      <c r="G831" t="s">
        <v>568</v>
      </c>
      <c r="H831" s="13" t="s">
        <v>640</v>
      </c>
      <c r="J831" t="s">
        <v>6609</v>
      </c>
      <c r="K831" s="13" t="s">
        <v>4214</v>
      </c>
      <c r="M831" t="s">
        <v>2840</v>
      </c>
      <c r="N831" s="13" t="s">
        <v>3085</v>
      </c>
      <c r="P831" t="s">
        <v>6885</v>
      </c>
      <c r="Q831" t="s">
        <v>5157</v>
      </c>
      <c r="S831" t="s">
        <v>6735</v>
      </c>
      <c r="T831" t="s">
        <v>4762</v>
      </c>
      <c r="V831" t="s">
        <v>6509</v>
      </c>
      <c r="W831" t="s">
        <v>3827</v>
      </c>
      <c r="Y831" t="s">
        <v>402</v>
      </c>
      <c r="Z831" t="s">
        <v>435</v>
      </c>
      <c r="AB831" t="s">
        <v>6692</v>
      </c>
      <c r="AC831" t="s">
        <v>4828</v>
      </c>
      <c r="AE831" t="s">
        <v>1546</v>
      </c>
      <c r="AF831" t="s">
        <v>1697</v>
      </c>
      <c r="AH831" t="s">
        <v>815</v>
      </c>
      <c r="AI831" t="s">
        <v>913</v>
      </c>
      <c r="AK831" t="s">
        <v>2122</v>
      </c>
      <c r="AL831" t="s">
        <v>2323</v>
      </c>
      <c r="AN831" t="s">
        <v>239</v>
      </c>
      <c r="AO831" t="s">
        <v>258</v>
      </c>
      <c r="AQ831" t="s">
        <v>6886</v>
      </c>
      <c r="AR831" t="s">
        <v>5142</v>
      </c>
      <c r="AZ831" t="s">
        <v>5999</v>
      </c>
      <c r="BA831" t="s">
        <v>3914</v>
      </c>
      <c r="BC831" t="s">
        <v>308</v>
      </c>
      <c r="BD831" t="s">
        <v>337</v>
      </c>
      <c r="BF831" t="s">
        <v>2938</v>
      </c>
      <c r="BG831" t="s">
        <v>3187</v>
      </c>
    </row>
    <row r="832" spans="1:59" x14ac:dyDescent="0.35">
      <c r="A832" t="s">
        <v>6887</v>
      </c>
      <c r="B832" s="13" t="s">
        <v>5336</v>
      </c>
      <c r="D832" t="s">
        <v>6384</v>
      </c>
      <c r="E832" s="13" t="s">
        <v>4884</v>
      </c>
      <c r="G832" t="s">
        <v>2930</v>
      </c>
      <c r="H832" s="13" t="s">
        <v>3179</v>
      </c>
      <c r="J832" t="s">
        <v>2822</v>
      </c>
      <c r="K832" s="13" t="s">
        <v>3065</v>
      </c>
      <c r="M832" t="s">
        <v>1225</v>
      </c>
      <c r="N832" s="13" t="s">
        <v>1349</v>
      </c>
      <c r="P832" t="s">
        <v>6295</v>
      </c>
      <c r="Q832" t="s">
        <v>3951</v>
      </c>
      <c r="S832" t="s">
        <v>6859</v>
      </c>
      <c r="T832" t="s">
        <v>4911</v>
      </c>
      <c r="V832" t="s">
        <v>1823</v>
      </c>
      <c r="W832" t="s">
        <v>2007</v>
      </c>
      <c r="Y832" t="s">
        <v>1811</v>
      </c>
      <c r="Z832" t="s">
        <v>1995</v>
      </c>
      <c r="AB832" t="s">
        <v>6695</v>
      </c>
      <c r="AC832" t="s">
        <v>4085</v>
      </c>
      <c r="AE832" t="s">
        <v>2424</v>
      </c>
      <c r="AF832" t="s">
        <v>2641</v>
      </c>
      <c r="AH832" t="s">
        <v>2908</v>
      </c>
      <c r="AI832" t="s">
        <v>3155</v>
      </c>
      <c r="AK832" t="s">
        <v>6588</v>
      </c>
      <c r="AL832" t="s">
        <v>5059</v>
      </c>
      <c r="AN832" t="s">
        <v>1955</v>
      </c>
      <c r="AO832" t="s">
        <v>2145</v>
      </c>
      <c r="AQ832" t="s">
        <v>1935</v>
      </c>
      <c r="AR832" t="s">
        <v>2125</v>
      </c>
      <c r="AZ832" t="s">
        <v>150</v>
      </c>
      <c r="BA832" t="s">
        <v>163</v>
      </c>
      <c r="BC832" t="s">
        <v>6252</v>
      </c>
      <c r="BD832" t="s">
        <v>4128</v>
      </c>
      <c r="BF832" t="s">
        <v>908</v>
      </c>
      <c r="BG832" t="s">
        <v>1009</v>
      </c>
    </row>
    <row r="833" spans="1:59" x14ac:dyDescent="0.35">
      <c r="A833" t="s">
        <v>6888</v>
      </c>
      <c r="B833" s="13" t="s">
        <v>4145</v>
      </c>
      <c r="D833" t="s">
        <v>1490</v>
      </c>
      <c r="E833" s="13" t="s">
        <v>1629</v>
      </c>
      <c r="G833" t="s">
        <v>2040</v>
      </c>
      <c r="H833" s="13" t="s">
        <v>2235</v>
      </c>
      <c r="J833" t="s">
        <v>171</v>
      </c>
      <c r="K833" s="13" t="s">
        <v>184</v>
      </c>
      <c r="M833" t="s">
        <v>2050</v>
      </c>
      <c r="N833" s="13" t="s">
        <v>2245</v>
      </c>
      <c r="P833" t="s">
        <v>6334</v>
      </c>
      <c r="Q833" t="s">
        <v>4087</v>
      </c>
      <c r="S833" t="s">
        <v>874</v>
      </c>
      <c r="T833" t="s">
        <v>973</v>
      </c>
      <c r="V833" t="s">
        <v>120</v>
      </c>
      <c r="W833" t="s">
        <v>121</v>
      </c>
      <c r="Y833" t="s">
        <v>3507</v>
      </c>
      <c r="Z833" t="s">
        <v>5592</v>
      </c>
      <c r="AB833" t="s">
        <v>6864</v>
      </c>
      <c r="AC833" t="s">
        <v>4428</v>
      </c>
      <c r="AE833" t="s">
        <v>3054</v>
      </c>
      <c r="AF833" t="s">
        <v>3293</v>
      </c>
      <c r="AH833" t="s">
        <v>2424</v>
      </c>
      <c r="AI833" t="s">
        <v>2641</v>
      </c>
      <c r="AK833" t="s">
        <v>6555</v>
      </c>
      <c r="AL833" t="s">
        <v>5373</v>
      </c>
      <c r="AN833" t="s">
        <v>6588</v>
      </c>
      <c r="AO833" t="s">
        <v>5059</v>
      </c>
      <c r="AQ833" t="s">
        <v>1310</v>
      </c>
      <c r="AR833" t="s">
        <v>1439</v>
      </c>
      <c r="AZ833" t="s">
        <v>517</v>
      </c>
      <c r="BA833" t="s">
        <v>580</v>
      </c>
      <c r="BC833" t="s">
        <v>1042</v>
      </c>
      <c r="BD833" t="s">
        <v>1150</v>
      </c>
      <c r="BF833" t="s">
        <v>1632</v>
      </c>
      <c r="BG833" t="s">
        <v>1796</v>
      </c>
    </row>
    <row r="834" spans="1:59" x14ac:dyDescent="0.35">
      <c r="A834" t="s">
        <v>1358</v>
      </c>
      <c r="B834" s="13" t="s">
        <v>1491</v>
      </c>
      <c r="D834" t="s">
        <v>1596</v>
      </c>
      <c r="E834" s="13" t="s">
        <v>1755</v>
      </c>
      <c r="G834" t="s">
        <v>6738</v>
      </c>
      <c r="H834" s="13" t="s">
        <v>4111</v>
      </c>
      <c r="J834" t="s">
        <v>3100</v>
      </c>
      <c r="K834" s="13" t="s">
        <v>3316</v>
      </c>
      <c r="M834" t="s">
        <v>1394</v>
      </c>
      <c r="N834" s="13" t="s">
        <v>1527</v>
      </c>
      <c r="P834" t="s">
        <v>3182</v>
      </c>
      <c r="Q834" t="s">
        <v>3359</v>
      </c>
      <c r="S834" t="s">
        <v>625</v>
      </c>
      <c r="T834" t="s">
        <v>700</v>
      </c>
      <c r="V834" t="s">
        <v>1978</v>
      </c>
      <c r="W834" t="s">
        <v>2173</v>
      </c>
      <c r="Y834" t="s">
        <v>6117</v>
      </c>
      <c r="Z834" t="s">
        <v>4036</v>
      </c>
      <c r="AB834" t="s">
        <v>785</v>
      </c>
      <c r="AC834" t="s">
        <v>879</v>
      </c>
      <c r="AE834" t="s">
        <v>6889</v>
      </c>
      <c r="AF834" t="s">
        <v>3984</v>
      </c>
      <c r="AH834" t="s">
        <v>6503</v>
      </c>
      <c r="AI834" t="s">
        <v>5381</v>
      </c>
      <c r="AK834" t="s">
        <v>1282</v>
      </c>
      <c r="AL834" t="s">
        <v>1409</v>
      </c>
      <c r="AN834" t="s">
        <v>2902</v>
      </c>
      <c r="AO834" t="s">
        <v>3147</v>
      </c>
      <c r="AQ834" t="s">
        <v>1442</v>
      </c>
      <c r="AR834" t="s">
        <v>1577</v>
      </c>
      <c r="AZ834" t="s">
        <v>253</v>
      </c>
      <c r="BA834" t="s">
        <v>278</v>
      </c>
      <c r="BC834" t="s">
        <v>3170</v>
      </c>
      <c r="BD834" t="s">
        <v>3352</v>
      </c>
      <c r="BF834" t="s">
        <v>1161</v>
      </c>
      <c r="BG834" t="s">
        <v>1283</v>
      </c>
    </row>
    <row r="835" spans="1:59" x14ac:dyDescent="0.35">
      <c r="A835" t="s">
        <v>6890</v>
      </c>
      <c r="B835" s="13" t="s">
        <v>4869</v>
      </c>
      <c r="D835" t="s">
        <v>2068</v>
      </c>
      <c r="E835" s="13" t="s">
        <v>2263</v>
      </c>
      <c r="G835" t="s">
        <v>978</v>
      </c>
      <c r="H835" s="13" t="s">
        <v>1084</v>
      </c>
      <c r="J835" t="s">
        <v>5910</v>
      </c>
      <c r="K835" s="13" t="s">
        <v>4548</v>
      </c>
      <c r="M835" t="s">
        <v>2442</v>
      </c>
      <c r="N835" s="13" t="s">
        <v>2660</v>
      </c>
      <c r="P835" t="s">
        <v>491</v>
      </c>
      <c r="Q835" t="s">
        <v>528</v>
      </c>
      <c r="S835" t="s">
        <v>461</v>
      </c>
      <c r="T835" t="s">
        <v>496</v>
      </c>
      <c r="V835" t="s">
        <v>575</v>
      </c>
      <c r="W835" t="s">
        <v>648</v>
      </c>
      <c r="Y835" t="s">
        <v>6267</v>
      </c>
      <c r="Z835" t="s">
        <v>4366</v>
      </c>
      <c r="AB835" t="s">
        <v>539</v>
      </c>
      <c r="AC835" t="s">
        <v>602</v>
      </c>
      <c r="AE835" t="s">
        <v>5947</v>
      </c>
      <c r="AF835" t="s">
        <v>4641</v>
      </c>
      <c r="AH835" t="s">
        <v>6802</v>
      </c>
      <c r="AI835" t="s">
        <v>4360</v>
      </c>
      <c r="AK835" t="s">
        <v>116</v>
      </c>
      <c r="AL835" t="s">
        <v>117</v>
      </c>
      <c r="AN835" t="s">
        <v>6446</v>
      </c>
      <c r="AO835" t="s">
        <v>3762</v>
      </c>
      <c r="AQ835" t="s">
        <v>1404</v>
      </c>
      <c r="AR835" t="s">
        <v>1537</v>
      </c>
      <c r="AZ835" t="s">
        <v>2563</v>
      </c>
      <c r="BA835" t="s">
        <v>2786</v>
      </c>
      <c r="BC835" t="s">
        <v>126</v>
      </c>
      <c r="BD835" t="s">
        <v>127</v>
      </c>
      <c r="BF835" t="s">
        <v>1875</v>
      </c>
      <c r="BG835" t="s">
        <v>2061</v>
      </c>
    </row>
    <row r="836" spans="1:59" x14ac:dyDescent="0.35">
      <c r="A836" t="s">
        <v>1978</v>
      </c>
      <c r="B836" s="13" t="s">
        <v>2173</v>
      </c>
      <c r="D836" t="s">
        <v>539</v>
      </c>
      <c r="E836" s="13" t="s">
        <v>602</v>
      </c>
      <c r="G836" t="s">
        <v>2050</v>
      </c>
      <c r="H836" s="13" t="s">
        <v>2245</v>
      </c>
      <c r="J836" t="s">
        <v>6619</v>
      </c>
      <c r="K836" s="13" t="s">
        <v>5329</v>
      </c>
      <c r="M836" t="s">
        <v>348</v>
      </c>
      <c r="N836" s="13" t="s">
        <v>377</v>
      </c>
      <c r="P836" t="s">
        <v>6780</v>
      </c>
      <c r="Q836" t="s">
        <v>4796</v>
      </c>
      <c r="S836" t="s">
        <v>1616</v>
      </c>
      <c r="T836" t="s">
        <v>1780</v>
      </c>
      <c r="V836" t="s">
        <v>5919</v>
      </c>
      <c r="W836" t="s">
        <v>5531</v>
      </c>
      <c r="Y836" t="s">
        <v>6352</v>
      </c>
      <c r="Z836" t="s">
        <v>5642</v>
      </c>
      <c r="AB836" t="s">
        <v>6006</v>
      </c>
      <c r="AC836" t="s">
        <v>5878</v>
      </c>
      <c r="AE836" t="s">
        <v>225</v>
      </c>
      <c r="AF836" t="s">
        <v>242</v>
      </c>
      <c r="AH836" t="s">
        <v>6507</v>
      </c>
      <c r="AI836" t="s">
        <v>4576</v>
      </c>
      <c r="AK836" t="s">
        <v>982</v>
      </c>
      <c r="AL836" t="s">
        <v>1090</v>
      </c>
      <c r="AN836" t="s">
        <v>2611</v>
      </c>
      <c r="AO836" t="s">
        <v>2835</v>
      </c>
      <c r="AQ836" t="s">
        <v>2152</v>
      </c>
      <c r="AR836" t="s">
        <v>2357</v>
      </c>
      <c r="AZ836" t="s">
        <v>400</v>
      </c>
      <c r="BA836" t="s">
        <v>433</v>
      </c>
      <c r="BC836" t="s">
        <v>6506</v>
      </c>
      <c r="BD836" t="s">
        <v>5658</v>
      </c>
      <c r="BF836" t="s">
        <v>1745</v>
      </c>
      <c r="BG836" t="s">
        <v>1922</v>
      </c>
    </row>
    <row r="837" spans="1:59" x14ac:dyDescent="0.35">
      <c r="A837" t="s">
        <v>6891</v>
      </c>
      <c r="B837" s="13" t="s">
        <v>3812</v>
      </c>
      <c r="D837" t="s">
        <v>1640</v>
      </c>
      <c r="E837" s="13" t="s">
        <v>1806</v>
      </c>
      <c r="G837" t="s">
        <v>241</v>
      </c>
      <c r="H837" s="13" t="s">
        <v>260</v>
      </c>
      <c r="J837" t="s">
        <v>1486</v>
      </c>
      <c r="K837" s="13" t="s">
        <v>1623</v>
      </c>
      <c r="M837" t="s">
        <v>1498</v>
      </c>
      <c r="N837" s="13" t="s">
        <v>1637</v>
      </c>
      <c r="P837" t="s">
        <v>868</v>
      </c>
      <c r="Q837" t="s">
        <v>967</v>
      </c>
      <c r="S837" t="s">
        <v>525</v>
      </c>
      <c r="T837" t="s">
        <v>588</v>
      </c>
      <c r="V837" t="s">
        <v>6301</v>
      </c>
      <c r="W837" t="s">
        <v>5746</v>
      </c>
      <c r="Y837" t="s">
        <v>6171</v>
      </c>
      <c r="Z837" t="s">
        <v>3815</v>
      </c>
      <c r="AB837" t="s">
        <v>635</v>
      </c>
      <c r="AC837" t="s">
        <v>712</v>
      </c>
      <c r="AE837" t="s">
        <v>229</v>
      </c>
      <c r="AF837" t="s">
        <v>246</v>
      </c>
      <c r="AH837" t="s">
        <v>6892</v>
      </c>
      <c r="AI837" t="s">
        <v>5324</v>
      </c>
      <c r="AK837" t="s">
        <v>2783</v>
      </c>
      <c r="AL837" t="s">
        <v>3019</v>
      </c>
      <c r="AN837" t="s">
        <v>6130</v>
      </c>
      <c r="AO837" t="s">
        <v>4846</v>
      </c>
      <c r="AQ837" t="s">
        <v>2516</v>
      </c>
      <c r="AR837" t="s">
        <v>2738</v>
      </c>
      <c r="AZ837" t="s">
        <v>6079</v>
      </c>
      <c r="BA837" t="s">
        <v>3904</v>
      </c>
      <c r="BC837" t="s">
        <v>66</v>
      </c>
      <c r="BD837" t="s">
        <v>71</v>
      </c>
      <c r="BF837" t="s">
        <v>1264</v>
      </c>
      <c r="BG837" t="s">
        <v>1391</v>
      </c>
    </row>
    <row r="838" spans="1:59" x14ac:dyDescent="0.35">
      <c r="A838" t="s">
        <v>6720</v>
      </c>
      <c r="B838" s="13" t="s">
        <v>5271</v>
      </c>
      <c r="D838" t="s">
        <v>2747</v>
      </c>
      <c r="E838" s="13" t="s">
        <v>2983</v>
      </c>
      <c r="G838" t="s">
        <v>6665</v>
      </c>
      <c r="H838" s="13" t="s">
        <v>4099</v>
      </c>
      <c r="J838" t="s">
        <v>6893</v>
      </c>
      <c r="K838" s="13" t="s">
        <v>4413</v>
      </c>
      <c r="M838" t="s">
        <v>3176</v>
      </c>
      <c r="N838" s="13" t="s">
        <v>3355</v>
      </c>
      <c r="P838" t="s">
        <v>2709</v>
      </c>
      <c r="Q838" t="s">
        <v>2941</v>
      </c>
      <c r="S838" t="s">
        <v>1199</v>
      </c>
      <c r="T838" t="s">
        <v>1323</v>
      </c>
      <c r="V838" t="s">
        <v>1434</v>
      </c>
      <c r="W838" t="s">
        <v>1569</v>
      </c>
      <c r="Y838" t="s">
        <v>6894</v>
      </c>
      <c r="Z838" t="s">
        <v>4498</v>
      </c>
      <c r="AB838" t="s">
        <v>6364</v>
      </c>
      <c r="AC838" t="s">
        <v>5016</v>
      </c>
      <c r="AE838" t="s">
        <v>1883</v>
      </c>
      <c r="AF838" t="s">
        <v>2073</v>
      </c>
      <c r="AH838" t="s">
        <v>5947</v>
      </c>
      <c r="AI838" t="s">
        <v>4641</v>
      </c>
      <c r="AK838" t="s">
        <v>2902</v>
      </c>
      <c r="AL838" t="s">
        <v>3147</v>
      </c>
      <c r="AN838" t="s">
        <v>6509</v>
      </c>
      <c r="AO838" t="s">
        <v>3827</v>
      </c>
      <c r="AQ838" t="s">
        <v>1947</v>
      </c>
      <c r="AR838" t="s">
        <v>2137</v>
      </c>
      <c r="AZ838" t="s">
        <v>1803</v>
      </c>
      <c r="BA838" t="s">
        <v>1987</v>
      </c>
      <c r="BC838" t="s">
        <v>6432</v>
      </c>
      <c r="BD838" t="s">
        <v>4719</v>
      </c>
      <c r="BF838" t="s">
        <v>3050</v>
      </c>
      <c r="BG838" t="s">
        <v>3291</v>
      </c>
    </row>
    <row r="839" spans="1:59" x14ac:dyDescent="0.35">
      <c r="A839" t="s">
        <v>6895</v>
      </c>
      <c r="B839" s="13" t="s">
        <v>4533</v>
      </c>
      <c r="D839" t="s">
        <v>2390</v>
      </c>
      <c r="E839" s="13" t="s">
        <v>2602</v>
      </c>
      <c r="G839" t="s">
        <v>1380</v>
      </c>
      <c r="H839" s="13" t="s">
        <v>3900</v>
      </c>
      <c r="J839" t="s">
        <v>3010</v>
      </c>
      <c r="K839" s="13" t="s">
        <v>3264</v>
      </c>
      <c r="M839" t="s">
        <v>900</v>
      </c>
      <c r="N839" s="13" t="s">
        <v>1001</v>
      </c>
      <c r="P839" t="s">
        <v>928</v>
      </c>
      <c r="Q839" t="s">
        <v>1029</v>
      </c>
      <c r="S839" t="s">
        <v>2314</v>
      </c>
      <c r="T839" t="s">
        <v>2523</v>
      </c>
      <c r="V839" t="s">
        <v>1432</v>
      </c>
      <c r="W839" t="s">
        <v>1567</v>
      </c>
      <c r="Y839" t="s">
        <v>6637</v>
      </c>
      <c r="Z839" t="s">
        <v>4351</v>
      </c>
      <c r="AB839" t="s">
        <v>6501</v>
      </c>
      <c r="AC839" t="s">
        <v>4606</v>
      </c>
      <c r="AE839" t="s">
        <v>6017</v>
      </c>
      <c r="AF839" t="s">
        <v>3725</v>
      </c>
      <c r="AH839" t="s">
        <v>225</v>
      </c>
      <c r="AI839" t="s">
        <v>242</v>
      </c>
      <c r="AK839" t="s">
        <v>2781</v>
      </c>
      <c r="AL839" t="s">
        <v>3017</v>
      </c>
      <c r="AN839" t="s">
        <v>2894</v>
      </c>
      <c r="AO839" t="s">
        <v>3139</v>
      </c>
      <c r="AQ839" t="s">
        <v>209</v>
      </c>
      <c r="AR839" t="s">
        <v>228</v>
      </c>
      <c r="AZ839" t="s">
        <v>2652</v>
      </c>
      <c r="BA839" t="s">
        <v>2881</v>
      </c>
      <c r="BC839" t="s">
        <v>6269</v>
      </c>
      <c r="BD839" t="s">
        <v>5607</v>
      </c>
      <c r="BF839" t="s">
        <v>489</v>
      </c>
      <c r="BG839" t="s">
        <v>526</v>
      </c>
    </row>
    <row r="840" spans="1:59" x14ac:dyDescent="0.35">
      <c r="A840" t="s">
        <v>3100</v>
      </c>
      <c r="B840" s="13" t="s">
        <v>3316</v>
      </c>
      <c r="D840" t="s">
        <v>6896</v>
      </c>
      <c r="E840" s="13" t="s">
        <v>4202</v>
      </c>
      <c r="G840" t="s">
        <v>1677</v>
      </c>
      <c r="H840" s="13" t="s">
        <v>1850</v>
      </c>
      <c r="J840" t="s">
        <v>1690</v>
      </c>
      <c r="K840" s="13" t="s">
        <v>1864</v>
      </c>
      <c r="M840" t="s">
        <v>1901</v>
      </c>
      <c r="N840" s="13" t="s">
        <v>2091</v>
      </c>
      <c r="P840" t="s">
        <v>6897</v>
      </c>
      <c r="Q840" t="s">
        <v>5417</v>
      </c>
      <c r="S840" t="s">
        <v>1450</v>
      </c>
      <c r="T840" t="s">
        <v>1585</v>
      </c>
      <c r="V840" t="s">
        <v>2555</v>
      </c>
      <c r="W840" t="s">
        <v>2778</v>
      </c>
      <c r="Y840" t="s">
        <v>1338</v>
      </c>
      <c r="Z840" t="s">
        <v>1469</v>
      </c>
      <c r="AB840" t="s">
        <v>233</v>
      </c>
      <c r="AC840" t="s">
        <v>250</v>
      </c>
      <c r="AE840" t="s">
        <v>6019</v>
      </c>
      <c r="AF840" t="s">
        <v>5460</v>
      </c>
      <c r="AH840" t="s">
        <v>229</v>
      </c>
      <c r="AI840" t="s">
        <v>246</v>
      </c>
      <c r="AK840" t="s">
        <v>6898</v>
      </c>
      <c r="AL840" t="s">
        <v>4466</v>
      </c>
      <c r="AN840" t="s">
        <v>6514</v>
      </c>
      <c r="AO840" t="s">
        <v>4038</v>
      </c>
      <c r="AQ840" t="s">
        <v>968</v>
      </c>
      <c r="AR840" t="s">
        <v>1074</v>
      </c>
      <c r="AZ840" t="s">
        <v>6722</v>
      </c>
      <c r="BA840" t="s">
        <v>4365</v>
      </c>
      <c r="BC840" t="s">
        <v>1197</v>
      </c>
      <c r="BD840" t="s">
        <v>1321</v>
      </c>
      <c r="BF840" t="s">
        <v>346</v>
      </c>
      <c r="BG840" t="s">
        <v>375</v>
      </c>
    </row>
    <row r="841" spans="1:59" x14ac:dyDescent="0.35">
      <c r="A841" t="s">
        <v>1205</v>
      </c>
      <c r="B841" s="13" t="s">
        <v>1329</v>
      </c>
      <c r="D841" t="s">
        <v>1236</v>
      </c>
      <c r="E841" s="13" t="s">
        <v>1361</v>
      </c>
      <c r="G841" t="s">
        <v>2667</v>
      </c>
      <c r="H841" s="13" t="s">
        <v>2897</v>
      </c>
      <c r="J841" t="s">
        <v>2370</v>
      </c>
      <c r="K841" s="13" t="s">
        <v>2582</v>
      </c>
      <c r="M841" t="s">
        <v>1612</v>
      </c>
      <c r="N841" s="13" t="s">
        <v>1773</v>
      </c>
      <c r="P841" t="s">
        <v>1990</v>
      </c>
      <c r="Q841" t="s">
        <v>2185</v>
      </c>
      <c r="S841" t="s">
        <v>541</v>
      </c>
      <c r="T841" t="s">
        <v>604</v>
      </c>
      <c r="V841" t="s">
        <v>2685</v>
      </c>
      <c r="W841" t="s">
        <v>2917</v>
      </c>
      <c r="Y841" t="s">
        <v>1334</v>
      </c>
      <c r="Z841" t="s">
        <v>1463</v>
      </c>
      <c r="AB841" t="s">
        <v>800</v>
      </c>
      <c r="AC841" t="s">
        <v>895</v>
      </c>
      <c r="AE841" t="s">
        <v>6154</v>
      </c>
      <c r="AF841" t="s">
        <v>5249</v>
      </c>
      <c r="AH841" t="s">
        <v>779</v>
      </c>
      <c r="AI841" t="s">
        <v>873</v>
      </c>
      <c r="AK841" t="s">
        <v>6471</v>
      </c>
      <c r="AL841" t="s">
        <v>5741</v>
      </c>
      <c r="AN841" t="s">
        <v>3152</v>
      </c>
      <c r="AO841" t="s">
        <v>3342</v>
      </c>
      <c r="AQ841" t="s">
        <v>6625</v>
      </c>
      <c r="AR841" t="s">
        <v>4204</v>
      </c>
      <c r="AZ841" t="s">
        <v>5990</v>
      </c>
      <c r="BA841" t="s">
        <v>3940</v>
      </c>
      <c r="BC841" t="s">
        <v>1193</v>
      </c>
      <c r="BD841" t="s">
        <v>1317</v>
      </c>
      <c r="BF841" t="s">
        <v>6552</v>
      </c>
      <c r="BG841" t="s">
        <v>4501</v>
      </c>
    </row>
    <row r="842" spans="1:59" x14ac:dyDescent="0.35">
      <c r="A842" t="s">
        <v>1147</v>
      </c>
      <c r="B842" s="13" t="s">
        <v>1267</v>
      </c>
      <c r="D842" t="s">
        <v>1193</v>
      </c>
      <c r="E842" s="13" t="s">
        <v>1317</v>
      </c>
      <c r="G842" t="s">
        <v>1600</v>
      </c>
      <c r="H842" s="13" t="s">
        <v>1761</v>
      </c>
      <c r="J842" t="s">
        <v>1774</v>
      </c>
      <c r="K842" s="13" t="s">
        <v>1954</v>
      </c>
      <c r="M842" t="s">
        <v>2222</v>
      </c>
      <c r="N842" s="13" t="s">
        <v>2427</v>
      </c>
      <c r="P842" t="s">
        <v>6319</v>
      </c>
      <c r="Q842" t="s">
        <v>3973</v>
      </c>
      <c r="S842" t="s">
        <v>2854</v>
      </c>
      <c r="T842" t="s">
        <v>3099</v>
      </c>
      <c r="V842" t="s">
        <v>2822</v>
      </c>
      <c r="W842" t="s">
        <v>3065</v>
      </c>
      <c r="Y842" t="s">
        <v>219</v>
      </c>
      <c r="Z842" t="s">
        <v>236</v>
      </c>
      <c r="AB842" t="s">
        <v>3034</v>
      </c>
      <c r="AC842" t="s">
        <v>3283</v>
      </c>
      <c r="AE842" t="s">
        <v>1280</v>
      </c>
      <c r="AF842" t="s">
        <v>1407</v>
      </c>
      <c r="AH842" t="s">
        <v>1280</v>
      </c>
      <c r="AI842" t="s">
        <v>1407</v>
      </c>
      <c r="AK842" t="s">
        <v>6513</v>
      </c>
      <c r="AL842" t="s">
        <v>4659</v>
      </c>
      <c r="AN842" t="s">
        <v>1710</v>
      </c>
      <c r="AO842" t="s">
        <v>1884</v>
      </c>
      <c r="AQ842" t="s">
        <v>1719</v>
      </c>
      <c r="AR842" t="s">
        <v>1894</v>
      </c>
      <c r="AZ842" t="s">
        <v>2524</v>
      </c>
      <c r="BA842" t="s">
        <v>2746</v>
      </c>
      <c r="BC842" t="s">
        <v>988</v>
      </c>
      <c r="BD842" t="s">
        <v>1096</v>
      </c>
      <c r="BF842" t="s">
        <v>6553</v>
      </c>
      <c r="BG842" t="s">
        <v>4490</v>
      </c>
    </row>
    <row r="843" spans="1:59" x14ac:dyDescent="0.35">
      <c r="A843" t="s">
        <v>2234</v>
      </c>
      <c r="B843" s="13" t="s">
        <v>2439</v>
      </c>
      <c r="D843" t="s">
        <v>1518</v>
      </c>
      <c r="E843" s="13" t="s">
        <v>1657</v>
      </c>
      <c r="G843" t="s">
        <v>2669</v>
      </c>
      <c r="H843" s="13" t="s">
        <v>2899</v>
      </c>
      <c r="J843" t="s">
        <v>1777</v>
      </c>
      <c r="K843" s="13" t="s">
        <v>1956</v>
      </c>
      <c r="M843" t="s">
        <v>2842</v>
      </c>
      <c r="N843" s="13" t="s">
        <v>3087</v>
      </c>
      <c r="P843" t="s">
        <v>6528</v>
      </c>
      <c r="Q843" t="s">
        <v>5667</v>
      </c>
      <c r="S843" t="s">
        <v>2220</v>
      </c>
      <c r="T843" t="s">
        <v>2425</v>
      </c>
      <c r="V843" t="s">
        <v>1795</v>
      </c>
      <c r="W843" t="s">
        <v>1979</v>
      </c>
      <c r="Y843" t="s">
        <v>2184</v>
      </c>
      <c r="Z843" t="s">
        <v>2389</v>
      </c>
      <c r="AB843" t="s">
        <v>5992</v>
      </c>
      <c r="AC843" t="s">
        <v>5354</v>
      </c>
      <c r="AE843" t="s">
        <v>2872</v>
      </c>
      <c r="AF843" t="s">
        <v>3117</v>
      </c>
      <c r="AH843" t="s">
        <v>2872</v>
      </c>
      <c r="AI843" t="s">
        <v>3117</v>
      </c>
      <c r="AK843" t="s">
        <v>2553</v>
      </c>
      <c r="AL843" t="s">
        <v>2776</v>
      </c>
      <c r="AN843" t="s">
        <v>1111</v>
      </c>
      <c r="AO843" t="s">
        <v>1229</v>
      </c>
      <c r="AQ843" t="s">
        <v>3231</v>
      </c>
      <c r="AR843" t="s">
        <v>3386</v>
      </c>
      <c r="AZ843" t="s">
        <v>1107</v>
      </c>
      <c r="BA843" t="s">
        <v>1224</v>
      </c>
      <c r="BC843" t="s">
        <v>2898</v>
      </c>
      <c r="BD843" t="s">
        <v>3143</v>
      </c>
      <c r="BF843" t="s">
        <v>6899</v>
      </c>
      <c r="BG843" t="s">
        <v>5225</v>
      </c>
    </row>
    <row r="844" spans="1:59" x14ac:dyDescent="0.35">
      <c r="A844" t="s">
        <v>1145</v>
      </c>
      <c r="B844" s="13" t="s">
        <v>1265</v>
      </c>
      <c r="D844" t="s">
        <v>6207</v>
      </c>
      <c r="E844" s="13" t="s">
        <v>4142</v>
      </c>
      <c r="G844" t="s">
        <v>6096</v>
      </c>
      <c r="H844" s="13" t="s">
        <v>4439</v>
      </c>
      <c r="J844" t="s">
        <v>6577</v>
      </c>
      <c r="K844" s="13" t="s">
        <v>4114</v>
      </c>
      <c r="M844" t="s">
        <v>2130</v>
      </c>
      <c r="N844" s="13" t="s">
        <v>2331</v>
      </c>
      <c r="P844" t="s">
        <v>1859</v>
      </c>
      <c r="Q844" t="s">
        <v>2043</v>
      </c>
      <c r="S844" t="s">
        <v>193</v>
      </c>
      <c r="T844" t="s">
        <v>208</v>
      </c>
      <c r="V844" t="s">
        <v>6900</v>
      </c>
      <c r="W844" t="s">
        <v>5245</v>
      </c>
      <c r="Y844" t="s">
        <v>6294</v>
      </c>
      <c r="Z844" t="s">
        <v>4790</v>
      </c>
      <c r="AB844" t="s">
        <v>6108</v>
      </c>
      <c r="AC844" t="s">
        <v>4740</v>
      </c>
      <c r="AE844" t="s">
        <v>2208</v>
      </c>
      <c r="AF844" t="s">
        <v>4141</v>
      </c>
      <c r="AH844" t="s">
        <v>3052</v>
      </c>
      <c r="AI844" t="s">
        <v>3292</v>
      </c>
      <c r="AK844" t="s">
        <v>6075</v>
      </c>
      <c r="AL844" t="s">
        <v>4730</v>
      </c>
      <c r="AN844" t="s">
        <v>160</v>
      </c>
      <c r="AO844" t="s">
        <v>172</v>
      </c>
      <c r="AQ844" t="s">
        <v>2950</v>
      </c>
      <c r="AR844" t="s">
        <v>3202</v>
      </c>
      <c r="AZ844" t="s">
        <v>1133</v>
      </c>
      <c r="BA844" t="s">
        <v>1253</v>
      </c>
      <c r="BC844" t="s">
        <v>6434</v>
      </c>
      <c r="BD844" t="s">
        <v>5626</v>
      </c>
      <c r="BF844" t="s">
        <v>6901</v>
      </c>
      <c r="BG844" t="s">
        <v>4078</v>
      </c>
    </row>
    <row r="845" spans="1:59" x14ac:dyDescent="0.35">
      <c r="A845" t="s">
        <v>2354</v>
      </c>
      <c r="B845" s="13" t="s">
        <v>2564</v>
      </c>
      <c r="D845" t="s">
        <v>1340</v>
      </c>
      <c r="E845" s="13" t="s">
        <v>1471</v>
      </c>
      <c r="G845" t="s">
        <v>6037</v>
      </c>
      <c r="H845" s="13" t="s">
        <v>5715</v>
      </c>
      <c r="J845" t="s">
        <v>239</v>
      </c>
      <c r="K845" s="13" t="s">
        <v>258</v>
      </c>
      <c r="M845" t="s">
        <v>2178</v>
      </c>
      <c r="N845" s="13" t="s">
        <v>2383</v>
      </c>
      <c r="P845" t="s">
        <v>1774</v>
      </c>
      <c r="Q845" t="s">
        <v>1954</v>
      </c>
      <c r="S845" t="s">
        <v>1777</v>
      </c>
      <c r="T845" t="s">
        <v>1956</v>
      </c>
      <c r="V845" t="s">
        <v>275</v>
      </c>
      <c r="W845" t="s">
        <v>305</v>
      </c>
      <c r="Y845" t="s">
        <v>6295</v>
      </c>
      <c r="Z845" t="s">
        <v>3951</v>
      </c>
      <c r="AB845" t="s">
        <v>1083</v>
      </c>
      <c r="AC845" t="s">
        <v>1196</v>
      </c>
      <c r="AE845" t="s">
        <v>1372</v>
      </c>
      <c r="AF845" t="s">
        <v>1505</v>
      </c>
      <c r="AH845" t="s">
        <v>1372</v>
      </c>
      <c r="AI845" t="s">
        <v>1505</v>
      </c>
      <c r="AK845" t="s">
        <v>6758</v>
      </c>
      <c r="AL845" t="s">
        <v>3890</v>
      </c>
      <c r="AN845" t="s">
        <v>6302</v>
      </c>
      <c r="AO845" t="s">
        <v>4219</v>
      </c>
      <c r="AQ845" t="s">
        <v>304</v>
      </c>
      <c r="AR845" t="s">
        <v>333</v>
      </c>
      <c r="AZ845" t="s">
        <v>6228</v>
      </c>
      <c r="BA845" t="s">
        <v>4189</v>
      </c>
      <c r="BC845" t="s">
        <v>1294</v>
      </c>
      <c r="BD845" t="s">
        <v>1423</v>
      </c>
      <c r="BF845" t="s">
        <v>6109</v>
      </c>
      <c r="BG845" t="s">
        <v>4829</v>
      </c>
    </row>
    <row r="846" spans="1:59" x14ac:dyDescent="0.35">
      <c r="A846" t="s">
        <v>6902</v>
      </c>
      <c r="B846" s="13" t="s">
        <v>5007</v>
      </c>
      <c r="D846" t="s">
        <v>2555</v>
      </c>
      <c r="E846" s="13" t="s">
        <v>2778</v>
      </c>
      <c r="G846" t="s">
        <v>3447</v>
      </c>
      <c r="H846" s="13" t="s">
        <v>5254</v>
      </c>
      <c r="J846" t="s">
        <v>2693</v>
      </c>
      <c r="K846" s="13" t="s">
        <v>2925</v>
      </c>
      <c r="M846" t="s">
        <v>2126</v>
      </c>
      <c r="N846" s="13" t="s">
        <v>2327</v>
      </c>
      <c r="P846" t="s">
        <v>231</v>
      </c>
      <c r="Q846" t="s">
        <v>248</v>
      </c>
      <c r="S846" t="s">
        <v>3084</v>
      </c>
      <c r="T846" t="s">
        <v>3308</v>
      </c>
      <c r="V846" t="s">
        <v>2064</v>
      </c>
      <c r="W846" t="s">
        <v>2259</v>
      </c>
      <c r="Y846" t="s">
        <v>942</v>
      </c>
      <c r="Z846" t="s">
        <v>1045</v>
      </c>
      <c r="AB846" t="s">
        <v>1632</v>
      </c>
      <c r="AC846" t="s">
        <v>1796</v>
      </c>
      <c r="AE846" t="s">
        <v>6903</v>
      </c>
      <c r="AF846" t="s">
        <v>5446</v>
      </c>
      <c r="AH846" t="s">
        <v>763</v>
      </c>
      <c r="AI846" t="s">
        <v>855</v>
      </c>
      <c r="AK846" t="s">
        <v>6668</v>
      </c>
      <c r="AL846" t="s">
        <v>3659</v>
      </c>
      <c r="AN846" t="s">
        <v>2555</v>
      </c>
      <c r="AO846" t="s">
        <v>2778</v>
      </c>
      <c r="AQ846" t="s">
        <v>1821</v>
      </c>
      <c r="AR846" t="s">
        <v>2005</v>
      </c>
      <c r="AZ846" t="s">
        <v>1264</v>
      </c>
      <c r="BA846" t="s">
        <v>1391</v>
      </c>
      <c r="BC846" t="s">
        <v>1286</v>
      </c>
      <c r="BD846" t="s">
        <v>1415</v>
      </c>
      <c r="BF846" t="s">
        <v>6519</v>
      </c>
      <c r="BG846" t="s">
        <v>4688</v>
      </c>
    </row>
    <row r="847" spans="1:59" x14ac:dyDescent="0.35">
      <c r="A847" t="s">
        <v>2138</v>
      </c>
      <c r="B847" s="13" t="s">
        <v>2341</v>
      </c>
      <c r="D847" t="s">
        <v>6904</v>
      </c>
      <c r="E847" s="13" t="s">
        <v>4772</v>
      </c>
      <c r="G847" t="s">
        <v>6174</v>
      </c>
      <c r="H847" s="13" t="s">
        <v>5832</v>
      </c>
      <c r="J847" t="s">
        <v>783</v>
      </c>
      <c r="K847" s="13" t="s">
        <v>877</v>
      </c>
      <c r="M847" t="s">
        <v>32</v>
      </c>
      <c r="N847" s="13" t="s">
        <v>31</v>
      </c>
      <c r="P847" t="s">
        <v>2922</v>
      </c>
      <c r="Q847" t="s">
        <v>3169</v>
      </c>
      <c r="S847" t="s">
        <v>261</v>
      </c>
      <c r="T847" t="s">
        <v>286</v>
      </c>
      <c r="V847" t="s">
        <v>6905</v>
      </c>
      <c r="W847" t="s">
        <v>3791</v>
      </c>
      <c r="Y847" t="s">
        <v>6725</v>
      </c>
      <c r="Z847" t="s">
        <v>4720</v>
      </c>
      <c r="AB847" t="s">
        <v>1161</v>
      </c>
      <c r="AC847" t="s">
        <v>1283</v>
      </c>
      <c r="AE847" t="s">
        <v>763</v>
      </c>
      <c r="AF847" t="s">
        <v>855</v>
      </c>
      <c r="AH847" t="s">
        <v>6906</v>
      </c>
      <c r="AI847" t="s">
        <v>3768</v>
      </c>
      <c r="AK847" t="s">
        <v>2646</v>
      </c>
      <c r="AL847" t="s">
        <v>2875</v>
      </c>
      <c r="AN847" t="s">
        <v>802</v>
      </c>
      <c r="AO847" t="s">
        <v>897</v>
      </c>
      <c r="AQ847" t="s">
        <v>310</v>
      </c>
      <c r="AR847" t="s">
        <v>339</v>
      </c>
      <c r="AZ847" t="s">
        <v>6216</v>
      </c>
      <c r="BA847" t="s">
        <v>5092</v>
      </c>
      <c r="BC847" t="s">
        <v>817</v>
      </c>
      <c r="BD847" t="s">
        <v>915</v>
      </c>
      <c r="BF847" t="s">
        <v>2098</v>
      </c>
      <c r="BG847" t="s">
        <v>2297</v>
      </c>
    </row>
    <row r="848" spans="1:59" x14ac:dyDescent="0.35">
      <c r="A848" t="s">
        <v>1570</v>
      </c>
      <c r="B848" s="13" t="s">
        <v>1724</v>
      </c>
      <c r="D848" t="s">
        <v>6907</v>
      </c>
      <c r="E848" s="13" t="s">
        <v>4356</v>
      </c>
      <c r="G848" t="s">
        <v>1827</v>
      </c>
      <c r="H848" s="13" t="s">
        <v>2011</v>
      </c>
      <c r="J848" t="s">
        <v>6581</v>
      </c>
      <c r="K848" s="13" t="s">
        <v>4195</v>
      </c>
      <c r="M848" t="s">
        <v>1328</v>
      </c>
      <c r="N848" s="13" t="s">
        <v>1457</v>
      </c>
      <c r="P848" t="s">
        <v>858</v>
      </c>
      <c r="Q848" t="s">
        <v>957</v>
      </c>
      <c r="S848" t="s">
        <v>3447</v>
      </c>
      <c r="T848" t="s">
        <v>5254</v>
      </c>
      <c r="V848" t="s">
        <v>6213</v>
      </c>
      <c r="W848" t="s">
        <v>4340</v>
      </c>
      <c r="Y848" t="s">
        <v>1756</v>
      </c>
      <c r="Z848" t="s">
        <v>1936</v>
      </c>
      <c r="AB848" t="s">
        <v>6908</v>
      </c>
      <c r="AC848" t="s">
        <v>4595</v>
      </c>
      <c r="AE848" t="s">
        <v>2630</v>
      </c>
      <c r="AF848" t="s">
        <v>2855</v>
      </c>
      <c r="AH848" t="s">
        <v>6444</v>
      </c>
      <c r="AI848" t="s">
        <v>4985</v>
      </c>
      <c r="AK848" t="s">
        <v>2648</v>
      </c>
      <c r="AL848" t="s">
        <v>2877</v>
      </c>
      <c r="AN848" t="s">
        <v>2884</v>
      </c>
      <c r="AO848" t="s">
        <v>3129</v>
      </c>
      <c r="AQ848" t="s">
        <v>982</v>
      </c>
      <c r="AR848" t="s">
        <v>1088</v>
      </c>
      <c r="AZ848" t="s">
        <v>1322</v>
      </c>
      <c r="BA848" t="s">
        <v>1451</v>
      </c>
      <c r="BC848" t="s">
        <v>653</v>
      </c>
      <c r="BD848" t="s">
        <v>736</v>
      </c>
      <c r="BF848" t="s">
        <v>6532</v>
      </c>
      <c r="BG848" t="s">
        <v>5263</v>
      </c>
    </row>
    <row r="849" spans="1:59" x14ac:dyDescent="0.35">
      <c r="A849" t="s">
        <v>6909</v>
      </c>
      <c r="B849" s="13" t="s">
        <v>3770</v>
      </c>
      <c r="D849" t="s">
        <v>3054</v>
      </c>
      <c r="E849" s="13" t="s">
        <v>3293</v>
      </c>
      <c r="G849" t="s">
        <v>2234</v>
      </c>
      <c r="H849" s="13" t="s">
        <v>2439</v>
      </c>
      <c r="J849" t="s">
        <v>6849</v>
      </c>
      <c r="K849" s="13" t="s">
        <v>4109</v>
      </c>
      <c r="M849" t="s">
        <v>2372</v>
      </c>
      <c r="N849" s="13" t="s">
        <v>2584</v>
      </c>
      <c r="P849" t="s">
        <v>6728</v>
      </c>
      <c r="Q849" t="s">
        <v>4102</v>
      </c>
      <c r="S849" t="s">
        <v>6428</v>
      </c>
      <c r="T849" t="s">
        <v>4570</v>
      </c>
      <c r="V849" t="s">
        <v>2840</v>
      </c>
      <c r="W849" t="s">
        <v>3085</v>
      </c>
      <c r="Y849" t="s">
        <v>2454</v>
      </c>
      <c r="Z849" t="s">
        <v>2672</v>
      </c>
      <c r="AB849" t="s">
        <v>948</v>
      </c>
      <c r="AC849" t="s">
        <v>1051</v>
      </c>
      <c r="AE849" t="s">
        <v>2757</v>
      </c>
      <c r="AF849" t="s">
        <v>2993</v>
      </c>
      <c r="AH849" t="s">
        <v>2952</v>
      </c>
      <c r="AI849" t="s">
        <v>3204</v>
      </c>
      <c r="AK849" t="s">
        <v>2894</v>
      </c>
      <c r="AL849" t="s">
        <v>3139</v>
      </c>
      <c r="AN849" t="s">
        <v>3427</v>
      </c>
      <c r="AO849" t="s">
        <v>4166</v>
      </c>
      <c r="AQ849" t="s">
        <v>2524</v>
      </c>
      <c r="AR849" t="s">
        <v>2746</v>
      </c>
      <c r="AZ849" t="s">
        <v>1153</v>
      </c>
      <c r="BA849" t="s">
        <v>1275</v>
      </c>
      <c r="BC849" t="s">
        <v>651</v>
      </c>
      <c r="BD849" t="s">
        <v>734</v>
      </c>
      <c r="BF849" t="s">
        <v>6910</v>
      </c>
      <c r="BG849" t="s">
        <v>3946</v>
      </c>
    </row>
    <row r="850" spans="1:59" x14ac:dyDescent="0.35">
      <c r="A850" t="s">
        <v>823</v>
      </c>
      <c r="B850" s="13" t="s">
        <v>921</v>
      </c>
      <c r="D850" t="s">
        <v>2632</v>
      </c>
      <c r="E850" s="13" t="s">
        <v>2857</v>
      </c>
      <c r="G850" t="s">
        <v>1145</v>
      </c>
      <c r="H850" s="13" t="s">
        <v>1265</v>
      </c>
      <c r="J850" t="s">
        <v>3166</v>
      </c>
      <c r="K850" s="13" t="s">
        <v>3350</v>
      </c>
      <c r="M850" t="s">
        <v>2176</v>
      </c>
      <c r="N850" s="13" t="s">
        <v>2381</v>
      </c>
      <c r="P850" t="s">
        <v>6497</v>
      </c>
      <c r="Q850" t="s">
        <v>5317</v>
      </c>
      <c r="S850" t="s">
        <v>426</v>
      </c>
      <c r="T850" t="s">
        <v>460</v>
      </c>
      <c r="V850" t="s">
        <v>3034</v>
      </c>
      <c r="W850" t="s">
        <v>3283</v>
      </c>
      <c r="Y850" t="s">
        <v>2420</v>
      </c>
      <c r="Z850" t="s">
        <v>2637</v>
      </c>
      <c r="AB850" t="s">
        <v>972</v>
      </c>
      <c r="AC850" t="s">
        <v>1078</v>
      </c>
      <c r="AE850" t="s">
        <v>2874</v>
      </c>
      <c r="AF850" t="s">
        <v>3119</v>
      </c>
      <c r="AH850" t="s">
        <v>6713</v>
      </c>
      <c r="AI850" t="s">
        <v>5698</v>
      </c>
      <c r="AK850" t="s">
        <v>1939</v>
      </c>
      <c r="AL850" t="s">
        <v>2129</v>
      </c>
      <c r="AN850" t="s">
        <v>1191</v>
      </c>
      <c r="AO850" t="s">
        <v>1315</v>
      </c>
      <c r="AQ850" t="s">
        <v>6050</v>
      </c>
      <c r="AR850" t="s">
        <v>5686</v>
      </c>
      <c r="AZ850" t="s">
        <v>6911</v>
      </c>
      <c r="BA850" t="s">
        <v>5707</v>
      </c>
      <c r="BC850" t="s">
        <v>1986</v>
      </c>
      <c r="BD850" t="s">
        <v>2181</v>
      </c>
      <c r="BF850" t="s">
        <v>6912</v>
      </c>
      <c r="BG850" t="s">
        <v>4726</v>
      </c>
    </row>
    <row r="851" spans="1:59" x14ac:dyDescent="0.35">
      <c r="A851" t="s">
        <v>6913</v>
      </c>
      <c r="B851" s="13" t="s">
        <v>5371</v>
      </c>
      <c r="D851" t="s">
        <v>3445</v>
      </c>
      <c r="E851" s="13" t="s">
        <v>3814</v>
      </c>
      <c r="G851" t="s">
        <v>535</v>
      </c>
      <c r="H851" s="13" t="s">
        <v>598</v>
      </c>
      <c r="J851" t="s">
        <v>1974</v>
      </c>
      <c r="K851" s="13" t="s">
        <v>2169</v>
      </c>
      <c r="M851" t="s">
        <v>1508</v>
      </c>
      <c r="N851" s="13" t="s">
        <v>1647</v>
      </c>
      <c r="P851" t="s">
        <v>3056</v>
      </c>
      <c r="Q851" t="s">
        <v>3294</v>
      </c>
      <c r="S851" t="s">
        <v>659</v>
      </c>
      <c r="T851" t="s">
        <v>742</v>
      </c>
      <c r="V851" t="s">
        <v>6914</v>
      </c>
      <c r="W851" t="s">
        <v>4909</v>
      </c>
      <c r="Y851" t="s">
        <v>747</v>
      </c>
      <c r="Z851" t="s">
        <v>839</v>
      </c>
      <c r="AB851" t="s">
        <v>1875</v>
      </c>
      <c r="AC851" t="s">
        <v>2061</v>
      </c>
      <c r="AE851" t="s">
        <v>1223</v>
      </c>
      <c r="AF851" t="s">
        <v>1347</v>
      </c>
      <c r="AH851" t="s">
        <v>1129</v>
      </c>
      <c r="AI851" t="s">
        <v>1247</v>
      </c>
      <c r="AK851" t="s">
        <v>6377</v>
      </c>
      <c r="AL851" t="s">
        <v>5663</v>
      </c>
      <c r="AN851" t="s">
        <v>3507</v>
      </c>
      <c r="AO851" t="s">
        <v>5592</v>
      </c>
      <c r="AQ851" t="s">
        <v>876</v>
      </c>
      <c r="AR851" t="s">
        <v>975</v>
      </c>
      <c r="AZ851" t="s">
        <v>6915</v>
      </c>
      <c r="BA851" t="s">
        <v>5708</v>
      </c>
      <c r="BC851" t="s">
        <v>106</v>
      </c>
      <c r="BD851" t="s">
        <v>109</v>
      </c>
      <c r="BF851" t="s">
        <v>322</v>
      </c>
      <c r="BG851" t="s">
        <v>351</v>
      </c>
    </row>
    <row r="852" spans="1:59" x14ac:dyDescent="0.35">
      <c r="A852" t="s">
        <v>2512</v>
      </c>
      <c r="B852" s="13" t="s">
        <v>2733</v>
      </c>
      <c r="D852" t="s">
        <v>6663</v>
      </c>
      <c r="E852" s="13" t="s">
        <v>5787</v>
      </c>
      <c r="G852" t="s">
        <v>6493</v>
      </c>
      <c r="H852" s="13" t="s">
        <v>5020</v>
      </c>
      <c r="J852" t="s">
        <v>1937</v>
      </c>
      <c r="K852" s="13" t="s">
        <v>2127</v>
      </c>
      <c r="M852" t="s">
        <v>651</v>
      </c>
      <c r="N852" s="13" t="s">
        <v>734</v>
      </c>
      <c r="P852" t="s">
        <v>6545</v>
      </c>
      <c r="Q852" t="s">
        <v>5420</v>
      </c>
      <c r="S852" t="s">
        <v>6648</v>
      </c>
      <c r="T852" t="s">
        <v>5408</v>
      </c>
      <c r="V852" t="s">
        <v>6681</v>
      </c>
      <c r="W852" t="s">
        <v>5219</v>
      </c>
      <c r="Y852" t="s">
        <v>837</v>
      </c>
      <c r="Z852" t="s">
        <v>836</v>
      </c>
      <c r="AB852" t="s">
        <v>1745</v>
      </c>
      <c r="AC852" t="s">
        <v>1922</v>
      </c>
      <c r="AE852" t="s">
        <v>539</v>
      </c>
      <c r="AF852" t="s">
        <v>602</v>
      </c>
      <c r="AH852" t="s">
        <v>3251</v>
      </c>
      <c r="AI852" t="s">
        <v>3396</v>
      </c>
      <c r="AK852" t="s">
        <v>1710</v>
      </c>
      <c r="AL852" t="s">
        <v>1884</v>
      </c>
      <c r="AN852" t="s">
        <v>6172</v>
      </c>
      <c r="AO852" t="s">
        <v>5661</v>
      </c>
      <c r="AQ852" t="s">
        <v>2685</v>
      </c>
      <c r="AR852" t="s">
        <v>2917</v>
      </c>
      <c r="AZ852" t="s">
        <v>1444</v>
      </c>
      <c r="BA852" t="s">
        <v>1579</v>
      </c>
      <c r="BC852" t="s">
        <v>1416</v>
      </c>
      <c r="BD852" t="s">
        <v>1551</v>
      </c>
      <c r="BF852" t="s">
        <v>2198</v>
      </c>
      <c r="BG852" t="s">
        <v>2403</v>
      </c>
    </row>
    <row r="853" spans="1:59" x14ac:dyDescent="0.35">
      <c r="A853" t="s">
        <v>6326</v>
      </c>
      <c r="B853" s="13" t="s">
        <v>4821</v>
      </c>
      <c r="D853" t="s">
        <v>685</v>
      </c>
      <c r="E853" s="13" t="s">
        <v>772</v>
      </c>
      <c r="G853" t="s">
        <v>2182</v>
      </c>
      <c r="H853" s="13" t="s">
        <v>2387</v>
      </c>
      <c r="J853" t="s">
        <v>3273</v>
      </c>
      <c r="K853" s="13" t="s">
        <v>3408</v>
      </c>
      <c r="M853" t="s">
        <v>653</v>
      </c>
      <c r="N853" s="13" t="s">
        <v>736</v>
      </c>
      <c r="P853" t="s">
        <v>84</v>
      </c>
      <c r="Q853" t="s">
        <v>85</v>
      </c>
      <c r="S853" t="s">
        <v>150</v>
      </c>
      <c r="T853" t="s">
        <v>163</v>
      </c>
      <c r="V853" t="s">
        <v>6400</v>
      </c>
      <c r="W853" t="s">
        <v>5553</v>
      </c>
      <c r="Y853" t="s">
        <v>1982</v>
      </c>
      <c r="Z853" t="s">
        <v>2177</v>
      </c>
      <c r="AB853" t="s">
        <v>1264</v>
      </c>
      <c r="AC853" t="s">
        <v>1391</v>
      </c>
      <c r="AE853" t="s">
        <v>1083</v>
      </c>
      <c r="AF853" t="s">
        <v>1196</v>
      </c>
      <c r="AH853" t="s">
        <v>2428</v>
      </c>
      <c r="AI853" t="s">
        <v>2645</v>
      </c>
      <c r="AK853" t="s">
        <v>160</v>
      </c>
      <c r="AL853" t="s">
        <v>172</v>
      </c>
      <c r="AN853" t="s">
        <v>1626</v>
      </c>
      <c r="AO853" t="s">
        <v>1790</v>
      </c>
      <c r="AQ853" t="s">
        <v>6633</v>
      </c>
      <c r="AR853" t="s">
        <v>5789</v>
      </c>
      <c r="AZ853" t="s">
        <v>2675</v>
      </c>
      <c r="BA853" t="s">
        <v>2907</v>
      </c>
      <c r="BC853" t="s">
        <v>1418</v>
      </c>
      <c r="BD853" t="s">
        <v>1553</v>
      </c>
      <c r="BF853" t="s">
        <v>2274</v>
      </c>
      <c r="BG853" t="s">
        <v>2481</v>
      </c>
    </row>
    <row r="854" spans="1:59" x14ac:dyDescent="0.35">
      <c r="A854" t="s">
        <v>6916</v>
      </c>
      <c r="B854" s="13" t="s">
        <v>4563</v>
      </c>
      <c r="D854" t="s">
        <v>3022</v>
      </c>
      <c r="E854" s="13" t="s">
        <v>3276</v>
      </c>
      <c r="G854" t="s">
        <v>771</v>
      </c>
      <c r="H854" s="13" t="s">
        <v>863</v>
      </c>
      <c r="J854" t="s">
        <v>6343</v>
      </c>
      <c r="K854" s="13" t="s">
        <v>5441</v>
      </c>
      <c r="M854" t="s">
        <v>1058</v>
      </c>
      <c r="N854" s="13" t="s">
        <v>1166</v>
      </c>
      <c r="P854" t="s">
        <v>2846</v>
      </c>
      <c r="Q854" t="s">
        <v>3091</v>
      </c>
      <c r="S854" t="s">
        <v>2542</v>
      </c>
      <c r="T854" t="s">
        <v>2764</v>
      </c>
      <c r="V854" t="s">
        <v>6012</v>
      </c>
      <c r="W854" t="s">
        <v>4868</v>
      </c>
      <c r="Y854" t="s">
        <v>2048</v>
      </c>
      <c r="Z854" t="s">
        <v>2243</v>
      </c>
      <c r="AB854" t="s">
        <v>2230</v>
      </c>
      <c r="AC854" t="s">
        <v>2435</v>
      </c>
      <c r="AE854" t="s">
        <v>6487</v>
      </c>
      <c r="AF854" t="s">
        <v>5619</v>
      </c>
      <c r="AH854" t="s">
        <v>6231</v>
      </c>
      <c r="AI854" t="s">
        <v>4205</v>
      </c>
      <c r="AK854" t="s">
        <v>6776</v>
      </c>
      <c r="AL854" t="s">
        <v>4929</v>
      </c>
      <c r="AN854" t="s">
        <v>6734</v>
      </c>
      <c r="AO854" t="s">
        <v>4734</v>
      </c>
      <c r="AQ854" t="s">
        <v>2210</v>
      </c>
      <c r="AR854" t="s">
        <v>2415</v>
      </c>
      <c r="AZ854" t="s">
        <v>6917</v>
      </c>
      <c r="BA854" t="s">
        <v>3863</v>
      </c>
      <c r="BC854" t="s">
        <v>5974</v>
      </c>
      <c r="BD854" t="s">
        <v>4257</v>
      </c>
      <c r="BF854" t="s">
        <v>1432</v>
      </c>
      <c r="BG854" t="s">
        <v>1567</v>
      </c>
    </row>
    <row r="855" spans="1:59" x14ac:dyDescent="0.35">
      <c r="A855" t="s">
        <v>1414</v>
      </c>
      <c r="B855" s="13" t="s">
        <v>1549</v>
      </c>
      <c r="D855" t="s">
        <v>1488</v>
      </c>
      <c r="E855" s="13" t="s">
        <v>1627</v>
      </c>
      <c r="G855" t="s">
        <v>77</v>
      </c>
      <c r="H855" s="13" t="s">
        <v>80</v>
      </c>
      <c r="J855" t="s">
        <v>6605</v>
      </c>
      <c r="K855" s="13" t="s">
        <v>4603</v>
      </c>
      <c r="M855" t="s">
        <v>158</v>
      </c>
      <c r="N855" s="13" t="s">
        <v>170</v>
      </c>
      <c r="P855" t="s">
        <v>122</v>
      </c>
      <c r="Q855" t="s">
        <v>123</v>
      </c>
      <c r="S855" t="s">
        <v>2563</v>
      </c>
      <c r="T855" t="s">
        <v>2786</v>
      </c>
      <c r="V855" t="s">
        <v>6918</v>
      </c>
      <c r="W855" t="s">
        <v>4731</v>
      </c>
      <c r="Y855" t="s">
        <v>2820</v>
      </c>
      <c r="Z855" t="s">
        <v>3063</v>
      </c>
      <c r="AB855" t="s">
        <v>6784</v>
      </c>
      <c r="AC855" t="s">
        <v>5451</v>
      </c>
      <c r="AE855" t="s">
        <v>6919</v>
      </c>
      <c r="AF855" t="s">
        <v>3945</v>
      </c>
      <c r="AH855" t="s">
        <v>1586</v>
      </c>
      <c r="AI855" t="s">
        <v>1744</v>
      </c>
      <c r="AK855" t="s">
        <v>6358</v>
      </c>
      <c r="AL855" t="s">
        <v>4445</v>
      </c>
      <c r="AN855" t="s">
        <v>6267</v>
      </c>
      <c r="AO855" t="s">
        <v>4366</v>
      </c>
      <c r="AQ855" t="s">
        <v>6635</v>
      </c>
      <c r="AR855" t="s">
        <v>5184</v>
      </c>
      <c r="AZ855" t="s">
        <v>876</v>
      </c>
      <c r="BA855" t="s">
        <v>975</v>
      </c>
      <c r="BC855" t="s">
        <v>2836</v>
      </c>
      <c r="BD855" t="s">
        <v>3081</v>
      </c>
      <c r="BF855" t="s">
        <v>6440</v>
      </c>
      <c r="BG855" t="s">
        <v>5084</v>
      </c>
    </row>
    <row r="856" spans="1:59" x14ac:dyDescent="0.35">
      <c r="A856" t="s">
        <v>6849</v>
      </c>
      <c r="B856" s="13" t="s">
        <v>4109</v>
      </c>
      <c r="D856" t="s">
        <v>187</v>
      </c>
      <c r="E856" s="13" t="s">
        <v>202</v>
      </c>
      <c r="G856" t="s">
        <v>954</v>
      </c>
      <c r="H856" s="13" t="s">
        <v>1057</v>
      </c>
      <c r="J856" t="s">
        <v>229</v>
      </c>
      <c r="K856" s="13" t="s">
        <v>246</v>
      </c>
      <c r="M856" t="s">
        <v>1988</v>
      </c>
      <c r="N856" s="13" t="s">
        <v>2183</v>
      </c>
      <c r="P856" t="s">
        <v>6542</v>
      </c>
      <c r="Q856" t="s">
        <v>5862</v>
      </c>
      <c r="S856" t="s">
        <v>6920</v>
      </c>
      <c r="T856" t="s">
        <v>4812</v>
      </c>
      <c r="V856" t="s">
        <v>6921</v>
      </c>
      <c r="W856" t="s">
        <v>3926</v>
      </c>
      <c r="Y856" t="s">
        <v>800</v>
      </c>
      <c r="Z856" t="s">
        <v>895</v>
      </c>
      <c r="AB856" t="s">
        <v>1085</v>
      </c>
      <c r="AC856" t="s">
        <v>1198</v>
      </c>
      <c r="AE856" t="s">
        <v>2544</v>
      </c>
      <c r="AF856" t="s">
        <v>4874</v>
      </c>
      <c r="AH856" t="s">
        <v>6523</v>
      </c>
      <c r="AI856" t="s">
        <v>5559</v>
      </c>
      <c r="AK856" t="s">
        <v>1803</v>
      </c>
      <c r="AL856" t="s">
        <v>1987</v>
      </c>
      <c r="AN856" t="s">
        <v>6352</v>
      </c>
      <c r="AO856" t="s">
        <v>5642</v>
      </c>
      <c r="AQ856" t="s">
        <v>6922</v>
      </c>
      <c r="AR856" t="s">
        <v>5630</v>
      </c>
      <c r="AZ856" t="s">
        <v>2456</v>
      </c>
      <c r="BA856" t="s">
        <v>2674</v>
      </c>
      <c r="BC856" t="s">
        <v>6738</v>
      </c>
      <c r="BD856" t="s">
        <v>4111</v>
      </c>
      <c r="BF856" t="s">
        <v>2208</v>
      </c>
      <c r="BG856" t="s">
        <v>4141</v>
      </c>
    </row>
    <row r="857" spans="1:59" x14ac:dyDescent="0.35">
      <c r="A857" t="s">
        <v>6923</v>
      </c>
      <c r="B857" s="13" t="s">
        <v>5282</v>
      </c>
      <c r="D857" t="s">
        <v>332</v>
      </c>
      <c r="E857" s="13" t="s">
        <v>361</v>
      </c>
      <c r="G857" t="s">
        <v>6693</v>
      </c>
      <c r="H857" s="13" t="s">
        <v>4270</v>
      </c>
      <c r="J857" t="s">
        <v>227</v>
      </c>
      <c r="K857" s="13" t="s">
        <v>244</v>
      </c>
      <c r="M857" t="s">
        <v>2642</v>
      </c>
      <c r="N857" s="13" t="s">
        <v>2869</v>
      </c>
      <c r="P857" t="s">
        <v>6924</v>
      </c>
      <c r="Q857" t="s">
        <v>5801</v>
      </c>
      <c r="S857" t="s">
        <v>3034</v>
      </c>
      <c r="T857" t="s">
        <v>3283</v>
      </c>
      <c r="V857" t="s">
        <v>2924</v>
      </c>
      <c r="W857" t="s">
        <v>3171</v>
      </c>
      <c r="Y857" t="s">
        <v>3184</v>
      </c>
      <c r="Z857" t="s">
        <v>3360</v>
      </c>
      <c r="AB857" t="s">
        <v>6858</v>
      </c>
      <c r="AC857" t="s">
        <v>3719</v>
      </c>
      <c r="AE857" t="s">
        <v>1468</v>
      </c>
      <c r="AF857" t="s">
        <v>1603</v>
      </c>
      <c r="AH857" t="s">
        <v>1758</v>
      </c>
      <c r="AI857" t="s">
        <v>1938</v>
      </c>
      <c r="AK857" t="s">
        <v>5931</v>
      </c>
      <c r="AL857" t="s">
        <v>5360</v>
      </c>
      <c r="AN857" t="s">
        <v>6925</v>
      </c>
      <c r="AO857" t="s">
        <v>4906</v>
      </c>
      <c r="AQ857" t="s">
        <v>6506</v>
      </c>
      <c r="AR857" t="s">
        <v>5658</v>
      </c>
      <c r="AZ857" t="s">
        <v>3456</v>
      </c>
      <c r="BA857" t="s">
        <v>5019</v>
      </c>
      <c r="BC857" t="s">
        <v>6514</v>
      </c>
      <c r="BD857" t="s">
        <v>3647</v>
      </c>
      <c r="BF857" t="s">
        <v>6565</v>
      </c>
      <c r="BG857" t="s">
        <v>4238</v>
      </c>
    </row>
    <row r="858" spans="1:59" x14ac:dyDescent="0.35">
      <c r="A858" t="s">
        <v>6874</v>
      </c>
      <c r="B858" s="13" t="s">
        <v>4530</v>
      </c>
      <c r="D858" t="s">
        <v>3018</v>
      </c>
      <c r="E858" s="13" t="s">
        <v>3272</v>
      </c>
      <c r="G858" t="s">
        <v>6017</v>
      </c>
      <c r="H858" s="13" t="s">
        <v>3725</v>
      </c>
      <c r="J858" t="s">
        <v>6602</v>
      </c>
      <c r="K858" s="13" t="s">
        <v>4391</v>
      </c>
      <c r="M858" t="s">
        <v>2785</v>
      </c>
      <c r="N858" s="13" t="s">
        <v>3021</v>
      </c>
      <c r="P858" t="s">
        <v>976</v>
      </c>
      <c r="Q858" t="s">
        <v>1082</v>
      </c>
      <c r="S858" t="s">
        <v>2836</v>
      </c>
      <c r="T858" t="s">
        <v>3081</v>
      </c>
      <c r="V858" t="s">
        <v>1398</v>
      </c>
      <c r="W858" t="s">
        <v>1531</v>
      </c>
      <c r="Y858" t="s">
        <v>1644</v>
      </c>
      <c r="Z858" t="s">
        <v>1810</v>
      </c>
      <c r="AB858" t="s">
        <v>2630</v>
      </c>
      <c r="AC858" t="s">
        <v>2855</v>
      </c>
      <c r="AE858" t="s">
        <v>6906</v>
      </c>
      <c r="AF858" t="s">
        <v>3768</v>
      </c>
      <c r="AH858" t="s">
        <v>2084</v>
      </c>
      <c r="AI858" t="s">
        <v>2279</v>
      </c>
      <c r="AK858" t="s">
        <v>2555</v>
      </c>
      <c r="AL858" t="s">
        <v>2778</v>
      </c>
      <c r="AN858" t="s">
        <v>1334</v>
      </c>
      <c r="AO858" t="s">
        <v>1463</v>
      </c>
      <c r="AQ858" t="s">
        <v>2222</v>
      </c>
      <c r="AR858" t="s">
        <v>2427</v>
      </c>
      <c r="AZ858" t="s">
        <v>3064</v>
      </c>
      <c r="BA858" t="s">
        <v>3298</v>
      </c>
      <c r="BC858" t="s">
        <v>1440</v>
      </c>
      <c r="BD858" t="s">
        <v>1575</v>
      </c>
      <c r="BF858" t="s">
        <v>6462</v>
      </c>
      <c r="BG858" t="s">
        <v>4194</v>
      </c>
    </row>
    <row r="859" spans="1:59" x14ac:dyDescent="0.35">
      <c r="A859" t="s">
        <v>6926</v>
      </c>
      <c r="B859" s="13" t="s">
        <v>5140</v>
      </c>
      <c r="D859" t="s">
        <v>1183</v>
      </c>
      <c r="E859" s="13" t="s">
        <v>1307</v>
      </c>
      <c r="G859" t="s">
        <v>6499</v>
      </c>
      <c r="H859" s="13" t="s">
        <v>5751</v>
      </c>
      <c r="J859" t="s">
        <v>225</v>
      </c>
      <c r="K859" s="13" t="s">
        <v>242</v>
      </c>
      <c r="M859" t="s">
        <v>2256</v>
      </c>
      <c r="N859" s="13" t="s">
        <v>2461</v>
      </c>
      <c r="P859" t="s">
        <v>6927</v>
      </c>
      <c r="Q859" t="s">
        <v>3869</v>
      </c>
      <c r="S859" t="s">
        <v>6875</v>
      </c>
      <c r="T859" t="s">
        <v>4875</v>
      </c>
      <c r="V859" t="s">
        <v>1498</v>
      </c>
      <c r="W859" t="s">
        <v>1637</v>
      </c>
      <c r="Y859" t="s">
        <v>2771</v>
      </c>
      <c r="Z859" t="s">
        <v>3007</v>
      </c>
      <c r="AB859" t="s">
        <v>1062</v>
      </c>
      <c r="AC859" t="s">
        <v>1174</v>
      </c>
      <c r="AE859" t="s">
        <v>1113</v>
      </c>
      <c r="AF859" t="s">
        <v>1231</v>
      </c>
      <c r="AH859" t="s">
        <v>6290</v>
      </c>
      <c r="AI859" t="s">
        <v>5000</v>
      </c>
      <c r="AK859" t="s">
        <v>1785</v>
      </c>
      <c r="AL859" t="s">
        <v>1969</v>
      </c>
      <c r="AN859" t="s">
        <v>1338</v>
      </c>
      <c r="AO859" t="s">
        <v>1469</v>
      </c>
      <c r="AQ859" t="s">
        <v>3034</v>
      </c>
      <c r="AR859" t="s">
        <v>3283</v>
      </c>
      <c r="AZ859" t="s">
        <v>6909</v>
      </c>
      <c r="BA859" t="s">
        <v>3770</v>
      </c>
      <c r="BC859" t="s">
        <v>6327</v>
      </c>
      <c r="BD859" t="s">
        <v>4182</v>
      </c>
      <c r="BF859" t="s">
        <v>3156</v>
      </c>
      <c r="BG859" t="s">
        <v>3345</v>
      </c>
    </row>
    <row r="860" spans="1:59" x14ac:dyDescent="0.35">
      <c r="A860" t="s">
        <v>6928</v>
      </c>
      <c r="B860" s="13" t="s">
        <v>4684</v>
      </c>
      <c r="D860" t="s">
        <v>6358</v>
      </c>
      <c r="E860" s="13" t="s">
        <v>4445</v>
      </c>
      <c r="G860" t="s">
        <v>6893</v>
      </c>
      <c r="H860" s="13" t="s">
        <v>4413</v>
      </c>
      <c r="J860" t="s">
        <v>2182</v>
      </c>
      <c r="K860" s="13" t="s">
        <v>2387</v>
      </c>
      <c r="M860" t="s">
        <v>789</v>
      </c>
      <c r="N860" s="13" t="s">
        <v>883</v>
      </c>
      <c r="P860" t="s">
        <v>6929</v>
      </c>
      <c r="Q860" t="s">
        <v>5021</v>
      </c>
      <c r="S860" t="s">
        <v>2524</v>
      </c>
      <c r="T860" t="s">
        <v>2746</v>
      </c>
      <c r="V860" t="s">
        <v>2842</v>
      </c>
      <c r="W860" t="s">
        <v>3087</v>
      </c>
      <c r="Y860" t="s">
        <v>6501</v>
      </c>
      <c r="Z860" t="s">
        <v>4606</v>
      </c>
      <c r="AB860" t="s">
        <v>6901</v>
      </c>
      <c r="AC860" t="s">
        <v>4078</v>
      </c>
      <c r="AE860" t="s">
        <v>6444</v>
      </c>
      <c r="AF860" t="s">
        <v>4985</v>
      </c>
      <c r="AH860" t="s">
        <v>6087</v>
      </c>
      <c r="AI860" t="s">
        <v>4665</v>
      </c>
      <c r="AK860" t="s">
        <v>2884</v>
      </c>
      <c r="AL860" t="s">
        <v>3129</v>
      </c>
      <c r="AN860" t="s">
        <v>1169</v>
      </c>
      <c r="AO860" t="s">
        <v>1291</v>
      </c>
      <c r="AQ860" t="s">
        <v>1028</v>
      </c>
      <c r="AR860" t="s">
        <v>1136</v>
      </c>
      <c r="AZ860" t="s">
        <v>711</v>
      </c>
      <c r="BA860" t="s">
        <v>801</v>
      </c>
      <c r="BC860" t="s">
        <v>1095</v>
      </c>
      <c r="BD860" t="s">
        <v>1212</v>
      </c>
      <c r="BF860" t="s">
        <v>6749</v>
      </c>
      <c r="BG860" t="s">
        <v>4318</v>
      </c>
    </row>
    <row r="861" spans="1:59" x14ac:dyDescent="0.35">
      <c r="A861" t="s">
        <v>6930</v>
      </c>
      <c r="B861" s="13" t="s">
        <v>4943</v>
      </c>
      <c r="D861" t="s">
        <v>2360</v>
      </c>
      <c r="E861" s="13" t="s">
        <v>2572</v>
      </c>
      <c r="G861" t="s">
        <v>1506</v>
      </c>
      <c r="H861" s="13" t="s">
        <v>1645</v>
      </c>
      <c r="J861" t="s">
        <v>416</v>
      </c>
      <c r="K861" s="13" t="s">
        <v>450</v>
      </c>
      <c r="M861" t="s">
        <v>1252</v>
      </c>
      <c r="N861" s="13" t="s">
        <v>1377</v>
      </c>
      <c r="P861" t="s">
        <v>6931</v>
      </c>
      <c r="Q861" t="s">
        <v>3823</v>
      </c>
      <c r="S861" t="s">
        <v>342</v>
      </c>
      <c r="T861" t="s">
        <v>371</v>
      </c>
      <c r="V861" t="s">
        <v>3028</v>
      </c>
      <c r="W861" t="s">
        <v>3280</v>
      </c>
      <c r="Y861" t="s">
        <v>815</v>
      </c>
      <c r="Z861" t="s">
        <v>913</v>
      </c>
      <c r="AB861" t="s">
        <v>1612</v>
      </c>
      <c r="AC861" t="s">
        <v>1773</v>
      </c>
      <c r="AE861" t="s">
        <v>1129</v>
      </c>
      <c r="AF861" t="s">
        <v>1247</v>
      </c>
      <c r="AH861" t="s">
        <v>1137</v>
      </c>
      <c r="AI861" t="s">
        <v>1257</v>
      </c>
      <c r="AK861" t="s">
        <v>3427</v>
      </c>
      <c r="AL861" t="s">
        <v>4166</v>
      </c>
      <c r="AN861" t="s">
        <v>219</v>
      </c>
      <c r="AO861" t="s">
        <v>236</v>
      </c>
      <c r="AQ861" t="s">
        <v>207</v>
      </c>
      <c r="AR861" t="s">
        <v>226</v>
      </c>
      <c r="AZ861" t="s">
        <v>539</v>
      </c>
      <c r="BA861" t="s">
        <v>602</v>
      </c>
      <c r="BC861" t="s">
        <v>285</v>
      </c>
      <c r="BD861" t="s">
        <v>315</v>
      </c>
      <c r="BF861" t="s">
        <v>6295</v>
      </c>
      <c r="BG861" t="s">
        <v>3951</v>
      </c>
    </row>
    <row r="862" spans="1:59" x14ac:dyDescent="0.35">
      <c r="A862" t="s">
        <v>1348</v>
      </c>
      <c r="B862" s="13" t="s">
        <v>1481</v>
      </c>
      <c r="D862" t="s">
        <v>1498</v>
      </c>
      <c r="E862" s="13" t="s">
        <v>1637</v>
      </c>
      <c r="G862" t="s">
        <v>6795</v>
      </c>
      <c r="H862" s="13" t="s">
        <v>3657</v>
      </c>
      <c r="J862" t="s">
        <v>2685</v>
      </c>
      <c r="K862" s="13" t="s">
        <v>2917</v>
      </c>
      <c r="M862" t="s">
        <v>2190</v>
      </c>
      <c r="N862" s="13" t="s">
        <v>2395</v>
      </c>
      <c r="P862" t="s">
        <v>1741</v>
      </c>
      <c r="Q862" t="s">
        <v>1918</v>
      </c>
      <c r="S862" t="s">
        <v>1107</v>
      </c>
      <c r="T862" t="s">
        <v>1224</v>
      </c>
      <c r="V862" t="s">
        <v>2130</v>
      </c>
      <c r="W862" t="s">
        <v>2331</v>
      </c>
      <c r="Y862" t="s">
        <v>6080</v>
      </c>
      <c r="Z862" t="s">
        <v>3692</v>
      </c>
      <c r="AB862" t="s">
        <v>2910</v>
      </c>
      <c r="AC862" t="s">
        <v>3157</v>
      </c>
      <c r="AE862" t="s">
        <v>3251</v>
      </c>
      <c r="AF862" t="s">
        <v>3396</v>
      </c>
      <c r="AH862" t="s">
        <v>6125</v>
      </c>
      <c r="AI862" t="s">
        <v>3790</v>
      </c>
      <c r="AK862" t="s">
        <v>1191</v>
      </c>
      <c r="AL862" t="s">
        <v>1315</v>
      </c>
      <c r="AN862" t="s">
        <v>6232</v>
      </c>
      <c r="AO862" t="s">
        <v>4750</v>
      </c>
      <c r="AQ862" t="s">
        <v>465</v>
      </c>
      <c r="AR862" t="s">
        <v>500</v>
      </c>
      <c r="AZ862" t="s">
        <v>6774</v>
      </c>
      <c r="BA862" t="s">
        <v>4863</v>
      </c>
      <c r="BC862" t="s">
        <v>3217</v>
      </c>
      <c r="BD862" t="s">
        <v>3378</v>
      </c>
      <c r="BF862" t="s">
        <v>6932</v>
      </c>
      <c r="BG862" t="s">
        <v>3856</v>
      </c>
    </row>
    <row r="863" spans="1:59" x14ac:dyDescent="0.35">
      <c r="A863" t="s">
        <v>729</v>
      </c>
      <c r="B863" s="13" t="s">
        <v>818</v>
      </c>
      <c r="D863" t="s">
        <v>2478</v>
      </c>
      <c r="E863" s="13" t="s">
        <v>2698</v>
      </c>
      <c r="G863" t="s">
        <v>1733</v>
      </c>
      <c r="H863" s="13" t="s">
        <v>1908</v>
      </c>
      <c r="J863" t="s">
        <v>2326</v>
      </c>
      <c r="K863" s="13" t="s">
        <v>2535</v>
      </c>
      <c r="M863" t="s">
        <v>2699</v>
      </c>
      <c r="N863" s="13" t="s">
        <v>2931</v>
      </c>
      <c r="P863" t="s">
        <v>1799</v>
      </c>
      <c r="Q863" t="s">
        <v>1983</v>
      </c>
      <c r="S863" t="s">
        <v>1264</v>
      </c>
      <c r="T863" t="s">
        <v>1391</v>
      </c>
      <c r="V863" t="s">
        <v>6802</v>
      </c>
      <c r="W863" t="s">
        <v>4360</v>
      </c>
      <c r="Y863" t="s">
        <v>6393</v>
      </c>
      <c r="Z863" t="s">
        <v>5149</v>
      </c>
      <c r="AB863" t="s">
        <v>6933</v>
      </c>
      <c r="AC863" t="s">
        <v>5730</v>
      </c>
      <c r="AE863" t="s">
        <v>2428</v>
      </c>
      <c r="AF863" t="s">
        <v>2645</v>
      </c>
      <c r="AH863" t="s">
        <v>3046</v>
      </c>
      <c r="AI863" t="s">
        <v>3289</v>
      </c>
      <c r="AK863" t="s">
        <v>402</v>
      </c>
      <c r="AL863" t="s">
        <v>435</v>
      </c>
      <c r="AN863" t="s">
        <v>2372</v>
      </c>
      <c r="AO863" t="s">
        <v>2584</v>
      </c>
      <c r="AQ863" t="s">
        <v>6536</v>
      </c>
      <c r="AR863" t="s">
        <v>5392</v>
      </c>
      <c r="AZ863" t="s">
        <v>2100</v>
      </c>
      <c r="BA863" t="s">
        <v>2299</v>
      </c>
      <c r="BC863" t="s">
        <v>32</v>
      </c>
      <c r="BD863" t="s">
        <v>31</v>
      </c>
      <c r="BF863" t="s">
        <v>1302</v>
      </c>
      <c r="BG863" t="s">
        <v>1431</v>
      </c>
    </row>
    <row r="864" spans="1:59" x14ac:dyDescent="0.35">
      <c r="A864" t="s">
        <v>6934</v>
      </c>
      <c r="B864" s="13" t="s">
        <v>4745</v>
      </c>
      <c r="D864" t="s">
        <v>1145</v>
      </c>
      <c r="E864" s="13" t="s">
        <v>1265</v>
      </c>
      <c r="G864" t="s">
        <v>3186</v>
      </c>
      <c r="H864" s="13" t="s">
        <v>3361</v>
      </c>
      <c r="J864" t="s">
        <v>3466</v>
      </c>
      <c r="K864" s="13" t="s">
        <v>5770</v>
      </c>
      <c r="M864" t="s">
        <v>2128</v>
      </c>
      <c r="N864" s="13" t="s">
        <v>2329</v>
      </c>
      <c r="P864" t="s">
        <v>6283</v>
      </c>
      <c r="Q864" t="s">
        <v>5749</v>
      </c>
      <c r="S864" t="s">
        <v>1258</v>
      </c>
      <c r="T864" t="s">
        <v>1385</v>
      </c>
      <c r="V864" t="s">
        <v>2126</v>
      </c>
      <c r="W864" t="s">
        <v>2327</v>
      </c>
      <c r="Y864" t="s">
        <v>6503</v>
      </c>
      <c r="Z864" t="s">
        <v>5381</v>
      </c>
      <c r="AB864" t="s">
        <v>717</v>
      </c>
      <c r="AC864" t="s">
        <v>807</v>
      </c>
      <c r="AE864" t="s">
        <v>1586</v>
      </c>
      <c r="AF864" t="s">
        <v>1744</v>
      </c>
      <c r="AH864" t="s">
        <v>1374</v>
      </c>
      <c r="AI864" t="s">
        <v>1507</v>
      </c>
      <c r="AK864" t="s">
        <v>1811</v>
      </c>
      <c r="AL864" t="s">
        <v>1995</v>
      </c>
      <c r="AN864" t="s">
        <v>6935</v>
      </c>
      <c r="AO864" t="s">
        <v>5472</v>
      </c>
      <c r="AQ864" t="s">
        <v>819</v>
      </c>
      <c r="AR864" t="s">
        <v>917</v>
      </c>
      <c r="AZ864" t="s">
        <v>6743</v>
      </c>
      <c r="BA864" t="s">
        <v>4597</v>
      </c>
      <c r="BC864" t="s">
        <v>908</v>
      </c>
      <c r="BD864" t="s">
        <v>1009</v>
      </c>
      <c r="BF864" t="s">
        <v>1181</v>
      </c>
      <c r="BG864" t="s">
        <v>1305</v>
      </c>
    </row>
    <row r="865" spans="1:59" x14ac:dyDescent="0.35">
      <c r="A865" t="s">
        <v>1075</v>
      </c>
      <c r="B865" s="13" t="s">
        <v>1188</v>
      </c>
      <c r="D865" t="s">
        <v>6518</v>
      </c>
      <c r="E865" s="13" t="s">
        <v>4717</v>
      </c>
      <c r="G865" t="s">
        <v>3054</v>
      </c>
      <c r="H865" s="13" t="s">
        <v>3293</v>
      </c>
      <c r="J865" t="s">
        <v>6498</v>
      </c>
      <c r="K865" s="13" t="s">
        <v>3818</v>
      </c>
      <c r="M865" t="s">
        <v>141</v>
      </c>
      <c r="N865" s="13" t="s">
        <v>151</v>
      </c>
      <c r="P865" t="s">
        <v>2906</v>
      </c>
      <c r="Q865" t="s">
        <v>3151</v>
      </c>
      <c r="S865" t="s">
        <v>6917</v>
      </c>
      <c r="T865" t="s">
        <v>3863</v>
      </c>
      <c r="V865" t="s">
        <v>1280</v>
      </c>
      <c r="W865" t="s">
        <v>1407</v>
      </c>
      <c r="Y865" t="s">
        <v>6721</v>
      </c>
      <c r="Z865" t="s">
        <v>4429</v>
      </c>
      <c r="AB865" t="s">
        <v>1927</v>
      </c>
      <c r="AC865" t="s">
        <v>2117</v>
      </c>
      <c r="AE865" t="s">
        <v>1758</v>
      </c>
      <c r="AF865" t="s">
        <v>1938</v>
      </c>
      <c r="AH865" t="s">
        <v>1054</v>
      </c>
      <c r="AI865" t="s">
        <v>1162</v>
      </c>
      <c r="AK865" t="s">
        <v>6782</v>
      </c>
      <c r="AL865" t="s">
        <v>5008</v>
      </c>
      <c r="AN865" t="s">
        <v>2542</v>
      </c>
      <c r="AO865" t="s">
        <v>2764</v>
      </c>
      <c r="AQ865" t="s">
        <v>2374</v>
      </c>
      <c r="AR865" t="s">
        <v>2586</v>
      </c>
      <c r="AZ865" t="s">
        <v>223</v>
      </c>
      <c r="BA865" t="s">
        <v>240</v>
      </c>
      <c r="BC865" t="s">
        <v>2096</v>
      </c>
      <c r="BD865" t="s">
        <v>2295</v>
      </c>
      <c r="BF865" t="s">
        <v>1853</v>
      </c>
      <c r="BG865" t="s">
        <v>2037</v>
      </c>
    </row>
    <row r="866" spans="1:59" x14ac:dyDescent="0.35">
      <c r="A866" t="s">
        <v>1692</v>
      </c>
      <c r="B866" s="13" t="s">
        <v>1866</v>
      </c>
      <c r="D866" t="s">
        <v>2290</v>
      </c>
      <c r="E866" s="13" t="s">
        <v>2497</v>
      </c>
      <c r="G866" t="s">
        <v>1346</v>
      </c>
      <c r="H866" s="13" t="s">
        <v>1479</v>
      </c>
      <c r="J866" t="s">
        <v>6642</v>
      </c>
      <c r="K866" s="13" t="s">
        <v>4265</v>
      </c>
      <c r="M866" t="s">
        <v>471</v>
      </c>
      <c r="N866" s="13" t="s">
        <v>506</v>
      </c>
      <c r="P866" t="s">
        <v>6895</v>
      </c>
      <c r="Q866" t="s">
        <v>4533</v>
      </c>
      <c r="S866" t="s">
        <v>2456</v>
      </c>
      <c r="T866" t="s">
        <v>2674</v>
      </c>
      <c r="V866" t="s">
        <v>6683</v>
      </c>
      <c r="W866" t="s">
        <v>4497</v>
      </c>
      <c r="Y866" t="s">
        <v>229</v>
      </c>
      <c r="Z866" t="s">
        <v>246</v>
      </c>
      <c r="AB866" t="s">
        <v>3112</v>
      </c>
      <c r="AC866" t="s">
        <v>3322</v>
      </c>
      <c r="AE866" t="s">
        <v>6845</v>
      </c>
      <c r="AF866" t="s">
        <v>5320</v>
      </c>
      <c r="AH866" t="s">
        <v>6044</v>
      </c>
      <c r="AI866" t="s">
        <v>5561</v>
      </c>
      <c r="AK866" t="s">
        <v>3507</v>
      </c>
      <c r="AL866" t="s">
        <v>5592</v>
      </c>
      <c r="AN866" t="s">
        <v>6725</v>
      </c>
      <c r="AO866" t="s">
        <v>4720</v>
      </c>
      <c r="AQ866" t="s">
        <v>1951</v>
      </c>
      <c r="AR866" t="s">
        <v>2141</v>
      </c>
      <c r="AZ866" t="s">
        <v>2352</v>
      </c>
      <c r="BA866" t="s">
        <v>2562</v>
      </c>
      <c r="BC866" t="s">
        <v>239</v>
      </c>
      <c r="BD866" t="s">
        <v>258</v>
      </c>
      <c r="BF866" t="s">
        <v>2908</v>
      </c>
      <c r="BG866" t="s">
        <v>3155</v>
      </c>
    </row>
    <row r="867" spans="1:59" x14ac:dyDescent="0.35">
      <c r="A867" t="s">
        <v>6334</v>
      </c>
      <c r="B867" s="13" t="s">
        <v>4087</v>
      </c>
      <c r="D867" t="s">
        <v>6720</v>
      </c>
      <c r="E867" s="13" t="s">
        <v>4543</v>
      </c>
      <c r="G867" t="s">
        <v>842</v>
      </c>
      <c r="H867" s="13" t="s">
        <v>941</v>
      </c>
      <c r="J867" t="s">
        <v>3197</v>
      </c>
      <c r="K867" s="13" t="s">
        <v>3367</v>
      </c>
      <c r="M867" t="s">
        <v>1514</v>
      </c>
      <c r="N867" s="13" t="s">
        <v>1653</v>
      </c>
      <c r="P867" t="s">
        <v>6921</v>
      </c>
      <c r="Q867" t="s">
        <v>3926</v>
      </c>
      <c r="S867" t="s">
        <v>6363</v>
      </c>
      <c r="T867" t="s">
        <v>4735</v>
      </c>
      <c r="V867" t="s">
        <v>6823</v>
      </c>
      <c r="W867" t="s">
        <v>4749</v>
      </c>
      <c r="Y867" t="s">
        <v>225</v>
      </c>
      <c r="Z867" t="s">
        <v>242</v>
      </c>
      <c r="AB867" t="s">
        <v>6159</v>
      </c>
      <c r="AC867" t="s">
        <v>5234</v>
      </c>
      <c r="AE867" t="s">
        <v>2084</v>
      </c>
      <c r="AF867" t="s">
        <v>2279</v>
      </c>
      <c r="AH867" t="s">
        <v>6429</v>
      </c>
      <c r="AI867" t="s">
        <v>4148</v>
      </c>
      <c r="AK867" t="s">
        <v>1805</v>
      </c>
      <c r="AL867" t="s">
        <v>1989</v>
      </c>
      <c r="AN867" t="s">
        <v>671</v>
      </c>
      <c r="AO867" t="s">
        <v>754</v>
      </c>
      <c r="AQ867" t="s">
        <v>6299</v>
      </c>
      <c r="AR867" t="s">
        <v>5323</v>
      </c>
      <c r="AZ867" t="s">
        <v>848</v>
      </c>
      <c r="BA867" t="s">
        <v>947</v>
      </c>
      <c r="BC867" t="s">
        <v>6588</v>
      </c>
      <c r="BD867" t="s">
        <v>5059</v>
      </c>
      <c r="BF867" t="s">
        <v>6936</v>
      </c>
      <c r="BG867" t="s">
        <v>4920</v>
      </c>
    </row>
    <row r="868" spans="1:59" x14ac:dyDescent="0.35">
      <c r="A868" t="s">
        <v>426</v>
      </c>
      <c r="B868" s="13" t="s">
        <v>460</v>
      </c>
      <c r="D868" t="s">
        <v>3199</v>
      </c>
      <c r="E868" s="13" t="s">
        <v>3368</v>
      </c>
      <c r="G868" t="s">
        <v>6229</v>
      </c>
      <c r="H868" s="13" t="s">
        <v>5289</v>
      </c>
      <c r="J868" t="s">
        <v>2512</v>
      </c>
      <c r="K868" s="13" t="s">
        <v>2733</v>
      </c>
      <c r="M868" t="s">
        <v>2004</v>
      </c>
      <c r="N868" s="13" t="s">
        <v>2199</v>
      </c>
      <c r="P868" t="s">
        <v>2084</v>
      </c>
      <c r="Q868" t="s">
        <v>2279</v>
      </c>
      <c r="S868" t="s">
        <v>1282</v>
      </c>
      <c r="T868" t="s">
        <v>1409</v>
      </c>
      <c r="V868" t="s">
        <v>651</v>
      </c>
      <c r="W868" t="s">
        <v>734</v>
      </c>
      <c r="Y868" t="s">
        <v>1883</v>
      </c>
      <c r="Z868" t="s">
        <v>2073</v>
      </c>
      <c r="AB868" t="s">
        <v>6937</v>
      </c>
      <c r="AC868" t="s">
        <v>5083</v>
      </c>
      <c r="AE868" t="s">
        <v>4212</v>
      </c>
      <c r="AF868" t="s">
        <v>4211</v>
      </c>
      <c r="AH868" t="s">
        <v>6763</v>
      </c>
      <c r="AI868" t="s">
        <v>5353</v>
      </c>
      <c r="AK868" t="s">
        <v>6267</v>
      </c>
      <c r="AL868" t="s">
        <v>4366</v>
      </c>
      <c r="AN868" t="s">
        <v>2420</v>
      </c>
      <c r="AO868" t="s">
        <v>2637</v>
      </c>
      <c r="AQ868" t="s">
        <v>396</v>
      </c>
      <c r="AR868" t="s">
        <v>429</v>
      </c>
      <c r="AZ868" t="s">
        <v>314</v>
      </c>
      <c r="BA868" t="s">
        <v>343</v>
      </c>
      <c r="BC868" t="s">
        <v>2902</v>
      </c>
      <c r="BD868" t="s">
        <v>3147</v>
      </c>
      <c r="BF868" t="s">
        <v>1696</v>
      </c>
      <c r="BG868" t="s">
        <v>1870</v>
      </c>
    </row>
    <row r="869" spans="1:59" x14ac:dyDescent="0.35">
      <c r="A869" t="s">
        <v>6938</v>
      </c>
      <c r="B869" s="13" t="s">
        <v>4970</v>
      </c>
      <c r="D869" t="s">
        <v>1318</v>
      </c>
      <c r="E869" s="13" t="s">
        <v>1447</v>
      </c>
      <c r="G869" t="s">
        <v>1905</v>
      </c>
      <c r="H869" s="13" t="s">
        <v>2095</v>
      </c>
      <c r="J869" t="s">
        <v>2732</v>
      </c>
      <c r="K869" s="13" t="s">
        <v>2967</v>
      </c>
      <c r="M869" t="s">
        <v>1911</v>
      </c>
      <c r="N869" s="13" t="s">
        <v>2103</v>
      </c>
      <c r="P869" t="s">
        <v>2118</v>
      </c>
      <c r="Q869" t="s">
        <v>2319</v>
      </c>
      <c r="S869" t="s">
        <v>6318</v>
      </c>
      <c r="T869" t="s">
        <v>4273</v>
      </c>
      <c r="V869" t="s">
        <v>653</v>
      </c>
      <c r="W869" t="s">
        <v>736</v>
      </c>
      <c r="Y869" t="s">
        <v>2872</v>
      </c>
      <c r="Z869" t="s">
        <v>3117</v>
      </c>
      <c r="AB869" t="s">
        <v>6912</v>
      </c>
      <c r="AC869" t="s">
        <v>4726</v>
      </c>
      <c r="AE869" t="s">
        <v>6087</v>
      </c>
      <c r="AF869" t="s">
        <v>4665</v>
      </c>
      <c r="AH869" t="s">
        <v>810</v>
      </c>
      <c r="AI869" t="s">
        <v>905</v>
      </c>
      <c r="AK869" t="s">
        <v>6352</v>
      </c>
      <c r="AL869" t="s">
        <v>5642</v>
      </c>
      <c r="AN869" t="s">
        <v>745</v>
      </c>
      <c r="AO869" t="s">
        <v>834</v>
      </c>
      <c r="AQ869" t="s">
        <v>1945</v>
      </c>
      <c r="AR869" t="s">
        <v>2135</v>
      </c>
      <c r="AZ869" t="s">
        <v>6939</v>
      </c>
      <c r="BA869" t="s">
        <v>3985</v>
      </c>
      <c r="BC869" t="s">
        <v>6471</v>
      </c>
      <c r="BD869" t="s">
        <v>5741</v>
      </c>
      <c r="BF869" t="s">
        <v>2084</v>
      </c>
      <c r="BG869" t="s">
        <v>2279</v>
      </c>
    </row>
    <row r="870" spans="1:59" x14ac:dyDescent="0.35">
      <c r="A870" t="s">
        <v>6940</v>
      </c>
      <c r="B870" s="13" t="s">
        <v>4738</v>
      </c>
      <c r="D870" t="s">
        <v>6941</v>
      </c>
      <c r="E870" s="13" t="s">
        <v>4461</v>
      </c>
      <c r="G870" t="s">
        <v>3058</v>
      </c>
      <c r="H870" s="13" t="s">
        <v>3295</v>
      </c>
      <c r="J870" t="s">
        <v>6942</v>
      </c>
      <c r="K870" s="13" t="s">
        <v>4469</v>
      </c>
      <c r="M870" t="s">
        <v>2350</v>
      </c>
      <c r="N870" s="13" t="s">
        <v>2560</v>
      </c>
      <c r="P870" t="s">
        <v>6943</v>
      </c>
      <c r="Q870" t="s">
        <v>4416</v>
      </c>
      <c r="S870" t="s">
        <v>6774</v>
      </c>
      <c r="T870" t="s">
        <v>4863</v>
      </c>
      <c r="V870" t="s">
        <v>2785</v>
      </c>
      <c r="W870" t="s">
        <v>3021</v>
      </c>
      <c r="Y870" t="s">
        <v>1280</v>
      </c>
      <c r="Z870" t="s">
        <v>1407</v>
      </c>
      <c r="AB870" t="s">
        <v>6910</v>
      </c>
      <c r="AC870" t="s">
        <v>3946</v>
      </c>
      <c r="AE870" t="s">
        <v>154</v>
      </c>
      <c r="AF870" t="s">
        <v>167</v>
      </c>
      <c r="AH870" t="s">
        <v>6765</v>
      </c>
      <c r="AI870" t="s">
        <v>5448</v>
      </c>
      <c r="AK870" t="s">
        <v>6944</v>
      </c>
      <c r="AL870" t="s">
        <v>4660</v>
      </c>
      <c r="AN870" t="s">
        <v>747</v>
      </c>
      <c r="AO870" t="s">
        <v>839</v>
      </c>
      <c r="AQ870" t="s">
        <v>6615</v>
      </c>
      <c r="AR870" t="s">
        <v>5701</v>
      </c>
      <c r="AZ870" t="s">
        <v>6668</v>
      </c>
      <c r="BA870" t="s">
        <v>3659</v>
      </c>
      <c r="BC870" t="s">
        <v>6210</v>
      </c>
      <c r="BD870" t="s">
        <v>3852</v>
      </c>
      <c r="BF870" t="s">
        <v>312</v>
      </c>
      <c r="BG870" t="s">
        <v>341</v>
      </c>
    </row>
    <row r="871" spans="1:59" x14ac:dyDescent="0.35">
      <c r="A871" t="s">
        <v>102</v>
      </c>
      <c r="B871" s="13" t="s">
        <v>105</v>
      </c>
      <c r="D871" t="s">
        <v>1054</v>
      </c>
      <c r="E871" s="13" t="s">
        <v>1162</v>
      </c>
      <c r="G871" t="s">
        <v>332</v>
      </c>
      <c r="H871" s="13" t="s">
        <v>361</v>
      </c>
      <c r="J871" t="s">
        <v>1280</v>
      </c>
      <c r="K871" s="13" t="s">
        <v>1407</v>
      </c>
      <c r="M871" t="s">
        <v>681</v>
      </c>
      <c r="N871" s="13" t="s">
        <v>768</v>
      </c>
      <c r="P871" t="s">
        <v>6859</v>
      </c>
      <c r="Q871" t="s">
        <v>4911</v>
      </c>
      <c r="S871" t="s">
        <v>2100</v>
      </c>
      <c r="T871" t="s">
        <v>2299</v>
      </c>
      <c r="V871" t="s">
        <v>1534</v>
      </c>
      <c r="W871" t="s">
        <v>1682</v>
      </c>
      <c r="Y871" t="s">
        <v>2032</v>
      </c>
      <c r="Z871" t="s">
        <v>2227</v>
      </c>
      <c r="AB871" t="s">
        <v>2198</v>
      </c>
      <c r="AC871" t="s">
        <v>2403</v>
      </c>
      <c r="AE871" t="s">
        <v>3046</v>
      </c>
      <c r="AF871" t="s">
        <v>3289</v>
      </c>
      <c r="AH871" t="s">
        <v>791</v>
      </c>
      <c r="AI871" t="s">
        <v>885</v>
      </c>
      <c r="AK871" t="s">
        <v>2236</v>
      </c>
      <c r="AL871" t="s">
        <v>2441</v>
      </c>
      <c r="AN871" t="s">
        <v>1982</v>
      </c>
      <c r="AO871" t="s">
        <v>2177</v>
      </c>
      <c r="AQ871" t="s">
        <v>1943</v>
      </c>
      <c r="AR871" t="s">
        <v>2133</v>
      </c>
      <c r="AZ871" t="s">
        <v>251</v>
      </c>
      <c r="BA871" t="s">
        <v>274</v>
      </c>
      <c r="BC871" t="s">
        <v>3026</v>
      </c>
      <c r="BD871" t="s">
        <v>3279</v>
      </c>
      <c r="BF871" t="s">
        <v>2709</v>
      </c>
      <c r="BG871" t="s">
        <v>2941</v>
      </c>
    </row>
    <row r="872" spans="1:59" x14ac:dyDescent="0.35">
      <c r="A872" t="s">
        <v>6792</v>
      </c>
      <c r="B872" s="13" t="s">
        <v>4889</v>
      </c>
      <c r="D872" t="s">
        <v>980</v>
      </c>
      <c r="E872" s="13" t="s">
        <v>1086</v>
      </c>
      <c r="G872" t="s">
        <v>6427</v>
      </c>
      <c r="H872" s="13" t="s">
        <v>5165</v>
      </c>
      <c r="J872" t="s">
        <v>1887</v>
      </c>
      <c r="K872" s="13" t="s">
        <v>2077</v>
      </c>
      <c r="M872" t="s">
        <v>605</v>
      </c>
      <c r="N872" s="13" t="s">
        <v>678</v>
      </c>
      <c r="P872" t="s">
        <v>1278</v>
      </c>
      <c r="Q872" t="s">
        <v>1405</v>
      </c>
      <c r="S872" t="s">
        <v>6743</v>
      </c>
      <c r="T872" t="s">
        <v>4597</v>
      </c>
      <c r="V872" t="s">
        <v>6645</v>
      </c>
      <c r="W872" t="s">
        <v>3932</v>
      </c>
      <c r="Y872" t="s">
        <v>2510</v>
      </c>
      <c r="Z872" t="s">
        <v>2731</v>
      </c>
      <c r="AB872" t="s">
        <v>6202</v>
      </c>
      <c r="AC872" t="s">
        <v>5210</v>
      </c>
      <c r="AE872" t="s">
        <v>6464</v>
      </c>
      <c r="AF872" t="s">
        <v>3706</v>
      </c>
      <c r="AH872" t="s">
        <v>675</v>
      </c>
      <c r="AI872" t="s">
        <v>758</v>
      </c>
      <c r="AK872" t="s">
        <v>6788</v>
      </c>
      <c r="AL872" t="s">
        <v>4395</v>
      </c>
      <c r="AN872" t="s">
        <v>5992</v>
      </c>
      <c r="AO872" t="s">
        <v>5354</v>
      </c>
      <c r="AQ872" t="s">
        <v>6945</v>
      </c>
      <c r="AR872" t="s">
        <v>3751</v>
      </c>
      <c r="AZ872" t="s">
        <v>102</v>
      </c>
      <c r="BA872" t="s">
        <v>105</v>
      </c>
      <c r="BC872" t="s">
        <v>6075</v>
      </c>
      <c r="BD872" t="s">
        <v>4730</v>
      </c>
      <c r="BF872" t="s">
        <v>6600</v>
      </c>
      <c r="BG872" t="s">
        <v>3882</v>
      </c>
    </row>
    <row r="873" spans="1:59" x14ac:dyDescent="0.35">
      <c r="A873" t="s">
        <v>1474</v>
      </c>
      <c r="B873" s="13" t="s">
        <v>1611</v>
      </c>
      <c r="D873" t="s">
        <v>735</v>
      </c>
      <c r="E873" s="13" t="s">
        <v>824</v>
      </c>
      <c r="G873" t="s">
        <v>49</v>
      </c>
      <c r="H873" s="13" t="s">
        <v>254</v>
      </c>
      <c r="J873" t="s">
        <v>874</v>
      </c>
      <c r="K873" s="13" t="s">
        <v>973</v>
      </c>
      <c r="M873" t="s">
        <v>3068</v>
      </c>
      <c r="N873" s="13" t="s">
        <v>3300</v>
      </c>
      <c r="P873" t="s">
        <v>597</v>
      </c>
      <c r="Q873" t="s">
        <v>670</v>
      </c>
      <c r="S873" t="s">
        <v>223</v>
      </c>
      <c r="T873" t="s">
        <v>240</v>
      </c>
      <c r="V873" t="s">
        <v>239</v>
      </c>
      <c r="W873" t="s">
        <v>258</v>
      </c>
      <c r="Y873" t="s">
        <v>763</v>
      </c>
      <c r="Z873" t="s">
        <v>855</v>
      </c>
      <c r="AB873" t="s">
        <v>90</v>
      </c>
      <c r="AC873" t="s">
        <v>93</v>
      </c>
      <c r="AE873" t="s">
        <v>1374</v>
      </c>
      <c r="AF873" t="s">
        <v>1507</v>
      </c>
      <c r="AH873" t="s">
        <v>6496</v>
      </c>
      <c r="AI873" t="s">
        <v>5415</v>
      </c>
      <c r="AK873" t="s">
        <v>1334</v>
      </c>
      <c r="AL873" t="s">
        <v>1463</v>
      </c>
      <c r="AN873" t="s">
        <v>6797</v>
      </c>
      <c r="AO873" t="s">
        <v>4077</v>
      </c>
      <c r="AQ873" t="s">
        <v>663</v>
      </c>
      <c r="AR873" t="s">
        <v>746</v>
      </c>
      <c r="AZ873" t="s">
        <v>2222</v>
      </c>
      <c r="BA873" t="s">
        <v>2427</v>
      </c>
      <c r="BC873" t="s">
        <v>6446</v>
      </c>
      <c r="BD873" t="s">
        <v>3762</v>
      </c>
      <c r="BF873" t="s">
        <v>6181</v>
      </c>
      <c r="BG873" t="s">
        <v>5060</v>
      </c>
    </row>
    <row r="874" spans="1:59" x14ac:dyDescent="0.35">
      <c r="A874" t="s">
        <v>1476</v>
      </c>
      <c r="B874" s="13" t="s">
        <v>1613</v>
      </c>
      <c r="D874" t="s">
        <v>6602</v>
      </c>
      <c r="E874" s="13" t="s">
        <v>4391</v>
      </c>
      <c r="G874" t="s">
        <v>245</v>
      </c>
      <c r="H874" s="13" t="s">
        <v>264</v>
      </c>
      <c r="J874" t="s">
        <v>120</v>
      </c>
      <c r="K874" s="13" t="s">
        <v>121</v>
      </c>
      <c r="M874" t="s">
        <v>687</v>
      </c>
      <c r="N874" s="13" t="s">
        <v>774</v>
      </c>
      <c r="P874" t="s">
        <v>6946</v>
      </c>
      <c r="Q874" t="s">
        <v>4513</v>
      </c>
      <c r="S874" t="s">
        <v>233</v>
      </c>
      <c r="T874" t="s">
        <v>250</v>
      </c>
      <c r="V874" t="s">
        <v>2671</v>
      </c>
      <c r="W874" t="s">
        <v>2901</v>
      </c>
      <c r="Y874" t="s">
        <v>1221</v>
      </c>
      <c r="Z874" t="s">
        <v>1345</v>
      </c>
      <c r="AB874" t="s">
        <v>2208</v>
      </c>
      <c r="AC874" t="s">
        <v>4141</v>
      </c>
      <c r="AE874" t="s">
        <v>1054</v>
      </c>
      <c r="AF874" t="s">
        <v>1162</v>
      </c>
      <c r="AH874" t="s">
        <v>6864</v>
      </c>
      <c r="AI874" t="s">
        <v>4428</v>
      </c>
      <c r="AK874" t="s">
        <v>1338</v>
      </c>
      <c r="AL874" t="s">
        <v>1469</v>
      </c>
      <c r="AN874" t="s">
        <v>800</v>
      </c>
      <c r="AO874" t="s">
        <v>895</v>
      </c>
      <c r="AQ874" t="s">
        <v>6054</v>
      </c>
      <c r="AR874" t="s">
        <v>5541</v>
      </c>
      <c r="AZ874" t="s">
        <v>1135</v>
      </c>
      <c r="BA874" t="s">
        <v>1255</v>
      </c>
      <c r="BC874" t="s">
        <v>2646</v>
      </c>
      <c r="BD874" t="s">
        <v>2875</v>
      </c>
      <c r="BF874" t="s">
        <v>1990</v>
      </c>
      <c r="BG874" t="s">
        <v>2185</v>
      </c>
    </row>
    <row r="875" spans="1:59" x14ac:dyDescent="0.35">
      <c r="A875" t="s">
        <v>6947</v>
      </c>
      <c r="B875" s="13" t="s">
        <v>5366</v>
      </c>
      <c r="D875" t="s">
        <v>3265</v>
      </c>
      <c r="E875" s="13" t="s">
        <v>3404</v>
      </c>
      <c r="G875" t="s">
        <v>1368</v>
      </c>
      <c r="H875" s="13" t="s">
        <v>1501</v>
      </c>
      <c r="J875" t="s">
        <v>731</v>
      </c>
      <c r="K875" s="13" t="s">
        <v>820</v>
      </c>
      <c r="M875" t="s">
        <v>2773</v>
      </c>
      <c r="N875" s="13" t="s">
        <v>3009</v>
      </c>
      <c r="P875" t="s">
        <v>6869</v>
      </c>
      <c r="Q875" t="s">
        <v>4689</v>
      </c>
      <c r="S875" t="s">
        <v>848</v>
      </c>
      <c r="T875" t="s">
        <v>947</v>
      </c>
      <c r="V875" t="s">
        <v>1685</v>
      </c>
      <c r="W875" t="s">
        <v>1858</v>
      </c>
      <c r="Y875" t="s">
        <v>2874</v>
      </c>
      <c r="Z875" t="s">
        <v>3119</v>
      </c>
      <c r="AB875" t="s">
        <v>6565</v>
      </c>
      <c r="AC875" t="s">
        <v>4238</v>
      </c>
      <c r="AE875" t="s">
        <v>6857</v>
      </c>
      <c r="AF875" t="s">
        <v>4345</v>
      </c>
      <c r="AH875" t="s">
        <v>1324</v>
      </c>
      <c r="AI875" t="s">
        <v>1453</v>
      </c>
      <c r="AK875" t="s">
        <v>1412</v>
      </c>
      <c r="AL875" t="s">
        <v>1545</v>
      </c>
      <c r="AN875" t="s">
        <v>1464</v>
      </c>
      <c r="AO875" t="s">
        <v>1599</v>
      </c>
      <c r="AQ875" t="s">
        <v>442</v>
      </c>
      <c r="AR875" t="s">
        <v>476</v>
      </c>
      <c r="AZ875" t="s">
        <v>6875</v>
      </c>
      <c r="BA875" t="s">
        <v>4875</v>
      </c>
      <c r="BC875" t="s">
        <v>2648</v>
      </c>
      <c r="BD875" t="s">
        <v>2877</v>
      </c>
      <c r="BF875" t="s">
        <v>6692</v>
      </c>
      <c r="BG875" t="s">
        <v>3766</v>
      </c>
    </row>
    <row r="876" spans="1:59" x14ac:dyDescent="0.35">
      <c r="A876" t="s">
        <v>457</v>
      </c>
      <c r="B876" s="13" t="s">
        <v>492</v>
      </c>
      <c r="D876" t="s">
        <v>139</v>
      </c>
      <c r="E876" s="13" t="s">
        <v>149</v>
      </c>
      <c r="G876" t="s">
        <v>671</v>
      </c>
      <c r="H876" s="13" t="s">
        <v>754</v>
      </c>
      <c r="J876" t="s">
        <v>281</v>
      </c>
      <c r="K876" s="13" t="s">
        <v>311</v>
      </c>
      <c r="M876" t="s">
        <v>1789</v>
      </c>
      <c r="N876" s="13" t="s">
        <v>1973</v>
      </c>
      <c r="P876" t="s">
        <v>2174</v>
      </c>
      <c r="Q876" t="s">
        <v>2379</v>
      </c>
      <c r="S876" t="s">
        <v>314</v>
      </c>
      <c r="T876" t="s">
        <v>343</v>
      </c>
      <c r="V876" t="s">
        <v>6710</v>
      </c>
      <c r="W876" t="s">
        <v>5163</v>
      </c>
      <c r="Y876" t="s">
        <v>1486</v>
      </c>
      <c r="Z876" t="s">
        <v>1623</v>
      </c>
      <c r="AB876" t="s">
        <v>6568</v>
      </c>
      <c r="AC876" t="s">
        <v>5357</v>
      </c>
      <c r="AE876" t="s">
        <v>2912</v>
      </c>
      <c r="AF876" t="s">
        <v>3159</v>
      </c>
      <c r="AH876" t="s">
        <v>785</v>
      </c>
      <c r="AI876" t="s">
        <v>879</v>
      </c>
      <c r="AK876" t="s">
        <v>1169</v>
      </c>
      <c r="AL876" t="s">
        <v>1291</v>
      </c>
      <c r="AN876" t="s">
        <v>1462</v>
      </c>
      <c r="AO876" t="s">
        <v>1597</v>
      </c>
      <c r="AQ876" t="s">
        <v>501</v>
      </c>
      <c r="AR876" t="s">
        <v>538</v>
      </c>
      <c r="AZ876" t="s">
        <v>1588</v>
      </c>
      <c r="BA876" t="s">
        <v>1746</v>
      </c>
      <c r="BC876" t="s">
        <v>2894</v>
      </c>
      <c r="BD876" t="s">
        <v>3139</v>
      </c>
      <c r="BF876" t="s">
        <v>1548</v>
      </c>
      <c r="BG876" t="s">
        <v>1701</v>
      </c>
    </row>
    <row r="877" spans="1:59" x14ac:dyDescent="0.35">
      <c r="A877" t="s">
        <v>6948</v>
      </c>
      <c r="B877" s="13" t="s">
        <v>4814</v>
      </c>
      <c r="D877" t="s">
        <v>304</v>
      </c>
      <c r="E877" s="13" t="s">
        <v>333</v>
      </c>
      <c r="G877" t="s">
        <v>6949</v>
      </c>
      <c r="H877" s="13" t="s">
        <v>4117</v>
      </c>
      <c r="J877" t="s">
        <v>2761</v>
      </c>
      <c r="K877" s="13" t="s">
        <v>2997</v>
      </c>
      <c r="M877" t="s">
        <v>552</v>
      </c>
      <c r="N877" s="13" t="s">
        <v>618</v>
      </c>
      <c r="P877" t="s">
        <v>6308</v>
      </c>
      <c r="Q877" t="s">
        <v>4691</v>
      </c>
      <c r="S877" t="s">
        <v>6668</v>
      </c>
      <c r="T877" t="s">
        <v>3659</v>
      </c>
      <c r="V877" t="s">
        <v>6950</v>
      </c>
      <c r="W877" t="s">
        <v>5193</v>
      </c>
      <c r="Y877" t="s">
        <v>6919</v>
      </c>
      <c r="Z877" t="s">
        <v>3945</v>
      </c>
      <c r="AB877" t="s">
        <v>1624</v>
      </c>
      <c r="AC877" t="s">
        <v>1788</v>
      </c>
      <c r="AE877" t="s">
        <v>6951</v>
      </c>
      <c r="AF877" t="s">
        <v>4417</v>
      </c>
      <c r="AH877" t="s">
        <v>539</v>
      </c>
      <c r="AI877" t="s">
        <v>602</v>
      </c>
      <c r="AK877" t="s">
        <v>1602</v>
      </c>
      <c r="AL877" t="s">
        <v>1763</v>
      </c>
      <c r="AN877" t="s">
        <v>1452</v>
      </c>
      <c r="AO877" t="s">
        <v>1587</v>
      </c>
      <c r="AQ877" t="s">
        <v>152</v>
      </c>
      <c r="AR877" t="s">
        <v>165</v>
      </c>
      <c r="AZ877" t="s">
        <v>882</v>
      </c>
      <c r="BA877" t="s">
        <v>983</v>
      </c>
      <c r="BC877" t="s">
        <v>1939</v>
      </c>
      <c r="BD877" t="s">
        <v>2129</v>
      </c>
      <c r="BF877" t="s">
        <v>2050</v>
      </c>
      <c r="BG877" t="s">
        <v>2245</v>
      </c>
    </row>
    <row r="878" spans="1:59" x14ac:dyDescent="0.35">
      <c r="A878" t="s">
        <v>6952</v>
      </c>
      <c r="B878" s="13" t="s">
        <v>4451</v>
      </c>
      <c r="D878" t="s">
        <v>6433</v>
      </c>
      <c r="E878" s="13" t="s">
        <v>5081</v>
      </c>
      <c r="G878" t="s">
        <v>1777</v>
      </c>
      <c r="H878" s="13" t="s">
        <v>1956</v>
      </c>
      <c r="J878" t="s">
        <v>6113</v>
      </c>
      <c r="K878" s="13" t="s">
        <v>5710</v>
      </c>
      <c r="M878" t="s">
        <v>551</v>
      </c>
      <c r="N878" s="13" t="s">
        <v>616</v>
      </c>
      <c r="P878" t="s">
        <v>6865</v>
      </c>
      <c r="Q878" t="s">
        <v>4951</v>
      </c>
      <c r="S878" t="s">
        <v>152</v>
      </c>
      <c r="T878" t="s">
        <v>165</v>
      </c>
      <c r="V878" t="s">
        <v>2646</v>
      </c>
      <c r="W878" t="s">
        <v>2873</v>
      </c>
      <c r="Y878" t="s">
        <v>2544</v>
      </c>
      <c r="Z878" t="s">
        <v>4874</v>
      </c>
      <c r="AB878" t="s">
        <v>6744</v>
      </c>
      <c r="AC878" t="s">
        <v>4454</v>
      </c>
      <c r="AE878" t="s">
        <v>6523</v>
      </c>
      <c r="AF878" t="s">
        <v>5559</v>
      </c>
      <c r="AH878" t="s">
        <v>635</v>
      </c>
      <c r="AI878" t="s">
        <v>712</v>
      </c>
      <c r="AK878" t="s">
        <v>6330</v>
      </c>
      <c r="AL878" t="s">
        <v>5391</v>
      </c>
      <c r="AN878" t="s">
        <v>2771</v>
      </c>
      <c r="AO878" t="s">
        <v>3007</v>
      </c>
      <c r="AQ878" t="s">
        <v>3090</v>
      </c>
      <c r="AR878" t="s">
        <v>3311</v>
      </c>
      <c r="AZ878" t="s">
        <v>3000</v>
      </c>
      <c r="BA878" t="s">
        <v>3254</v>
      </c>
      <c r="BC878" t="s">
        <v>6377</v>
      </c>
      <c r="BD878" t="s">
        <v>5663</v>
      </c>
      <c r="BF878" t="s">
        <v>1859</v>
      </c>
      <c r="BG878" t="s">
        <v>2043</v>
      </c>
    </row>
    <row r="879" spans="1:59" x14ac:dyDescent="0.35">
      <c r="A879" t="s">
        <v>6953</v>
      </c>
      <c r="B879" s="13" t="s">
        <v>4765</v>
      </c>
      <c r="D879" t="s">
        <v>1947</v>
      </c>
      <c r="E879" s="13" t="s">
        <v>2137</v>
      </c>
      <c r="G879" t="s">
        <v>1815</v>
      </c>
      <c r="H879" s="13" t="s">
        <v>1999</v>
      </c>
      <c r="J879" t="s">
        <v>2661</v>
      </c>
      <c r="K879" s="13" t="s">
        <v>2891</v>
      </c>
      <c r="M879" t="s">
        <v>2444</v>
      </c>
      <c r="N879" s="13" t="s">
        <v>2662</v>
      </c>
      <c r="P879" t="s">
        <v>1632</v>
      </c>
      <c r="Q879" t="s">
        <v>1798</v>
      </c>
      <c r="S879" t="s">
        <v>251</v>
      </c>
      <c r="T879" t="s">
        <v>274</v>
      </c>
      <c r="V879" t="s">
        <v>432</v>
      </c>
      <c r="W879" t="s">
        <v>466</v>
      </c>
      <c r="Y879" t="s">
        <v>1959</v>
      </c>
      <c r="Z879" t="s">
        <v>2149</v>
      </c>
      <c r="AB879" t="s">
        <v>1452</v>
      </c>
      <c r="AC879" t="s">
        <v>1587</v>
      </c>
      <c r="AE879" t="s">
        <v>2707</v>
      </c>
      <c r="AF879" t="s">
        <v>2939</v>
      </c>
      <c r="AH879" t="s">
        <v>5958</v>
      </c>
      <c r="AI879" t="s">
        <v>5308</v>
      </c>
      <c r="AK879" t="s">
        <v>6786</v>
      </c>
      <c r="AL879" t="s">
        <v>5306</v>
      </c>
      <c r="AN879" t="s">
        <v>6773</v>
      </c>
      <c r="AO879" t="s">
        <v>5274</v>
      </c>
      <c r="AQ879" t="s">
        <v>6954</v>
      </c>
      <c r="AR879" t="s">
        <v>5168</v>
      </c>
      <c r="AZ879" t="s">
        <v>791</v>
      </c>
      <c r="BA879" t="s">
        <v>885</v>
      </c>
      <c r="BC879" t="s">
        <v>1762</v>
      </c>
      <c r="BD879" t="s">
        <v>1942</v>
      </c>
      <c r="BF879" t="s">
        <v>880</v>
      </c>
      <c r="BG879" t="s">
        <v>981</v>
      </c>
    </row>
    <row r="880" spans="1:59" x14ac:dyDescent="0.35">
      <c r="A880" t="s">
        <v>6955</v>
      </c>
      <c r="B880" s="13" t="s">
        <v>3684</v>
      </c>
      <c r="D880" t="s">
        <v>6718</v>
      </c>
      <c r="E880" s="13" t="s">
        <v>4269</v>
      </c>
      <c r="G880" t="s">
        <v>1602</v>
      </c>
      <c r="H880" s="13" t="s">
        <v>1763</v>
      </c>
      <c r="J880" t="s">
        <v>6956</v>
      </c>
      <c r="K880" s="13" t="s">
        <v>4125</v>
      </c>
      <c r="M880" t="s">
        <v>2673</v>
      </c>
      <c r="N880" s="13" t="s">
        <v>2903</v>
      </c>
      <c r="P880" t="s">
        <v>1209</v>
      </c>
      <c r="Q880" t="s">
        <v>1333</v>
      </c>
      <c r="S880" t="s">
        <v>1135</v>
      </c>
      <c r="T880" t="s">
        <v>1255</v>
      </c>
      <c r="V880" t="s">
        <v>205</v>
      </c>
      <c r="W880" t="s">
        <v>224</v>
      </c>
      <c r="Y880" t="s">
        <v>158</v>
      </c>
      <c r="Z880" t="s">
        <v>170</v>
      </c>
      <c r="AB880" t="s">
        <v>6192</v>
      </c>
      <c r="AC880" t="s">
        <v>3665</v>
      </c>
      <c r="AE880" t="s">
        <v>6695</v>
      </c>
      <c r="AF880" t="s">
        <v>4085</v>
      </c>
      <c r="AH880" t="s">
        <v>6615</v>
      </c>
      <c r="AI880" t="s">
        <v>5701</v>
      </c>
      <c r="AK880" t="s">
        <v>219</v>
      </c>
      <c r="AL880" t="s">
        <v>236</v>
      </c>
      <c r="AN880" t="s">
        <v>2730</v>
      </c>
      <c r="AO880" t="s">
        <v>2965</v>
      </c>
      <c r="AQ880" t="s">
        <v>1060</v>
      </c>
      <c r="AR880" t="s">
        <v>1170</v>
      </c>
      <c r="AZ880" t="s">
        <v>1538</v>
      </c>
      <c r="BA880" t="s">
        <v>1687</v>
      </c>
      <c r="BC880" t="s">
        <v>3152</v>
      </c>
      <c r="BD880" t="s">
        <v>3342</v>
      </c>
      <c r="BF880" t="s">
        <v>878</v>
      </c>
      <c r="BG880" t="s">
        <v>977</v>
      </c>
    </row>
    <row r="881" spans="1:59" x14ac:dyDescent="0.35">
      <c r="A881" t="s">
        <v>6957</v>
      </c>
      <c r="B881" s="13" t="s">
        <v>4424</v>
      </c>
      <c r="D881" t="s">
        <v>277</v>
      </c>
      <c r="E881" s="13" t="s">
        <v>307</v>
      </c>
      <c r="G881" t="s">
        <v>543</v>
      </c>
      <c r="H881" s="13" t="s">
        <v>606</v>
      </c>
      <c r="J881" t="s">
        <v>328</v>
      </c>
      <c r="K881" s="13" t="s">
        <v>357</v>
      </c>
      <c r="M881" t="s">
        <v>2940</v>
      </c>
      <c r="N881" s="13" t="s">
        <v>3189</v>
      </c>
      <c r="P881" t="s">
        <v>1207</v>
      </c>
      <c r="Q881" t="s">
        <v>1331</v>
      </c>
      <c r="S881" t="s">
        <v>2026</v>
      </c>
      <c r="T881" t="s">
        <v>2221</v>
      </c>
      <c r="V881" t="s">
        <v>3068</v>
      </c>
      <c r="W881" t="s">
        <v>3300</v>
      </c>
      <c r="Y881" t="s">
        <v>6444</v>
      </c>
      <c r="Z881" t="s">
        <v>4985</v>
      </c>
      <c r="AB881" t="s">
        <v>1843</v>
      </c>
      <c r="AC881" t="s">
        <v>2027</v>
      </c>
      <c r="AE881" t="s">
        <v>675</v>
      </c>
      <c r="AF881" t="s">
        <v>758</v>
      </c>
      <c r="AH881" t="s">
        <v>823</v>
      </c>
      <c r="AI881" t="s">
        <v>921</v>
      </c>
      <c r="AK881" t="s">
        <v>2184</v>
      </c>
      <c r="AL881" t="s">
        <v>2389</v>
      </c>
      <c r="AN881" t="s">
        <v>815</v>
      </c>
      <c r="AO881" t="s">
        <v>913</v>
      </c>
      <c r="AQ881" t="s">
        <v>1980</v>
      </c>
      <c r="AR881" t="s">
        <v>2175</v>
      </c>
      <c r="AZ881" t="s">
        <v>2454</v>
      </c>
      <c r="BA881" t="s">
        <v>2672</v>
      </c>
      <c r="BC881" t="s">
        <v>1109</v>
      </c>
      <c r="BD881" t="s">
        <v>1227</v>
      </c>
      <c r="BF881" t="s">
        <v>1050</v>
      </c>
      <c r="BG881" t="s">
        <v>4987</v>
      </c>
    </row>
    <row r="882" spans="1:59" x14ac:dyDescent="0.35">
      <c r="A882" t="s">
        <v>6958</v>
      </c>
      <c r="B882" s="13" t="s">
        <v>5222</v>
      </c>
      <c r="D882" t="s">
        <v>2603</v>
      </c>
      <c r="E882" s="13" t="s">
        <v>2827</v>
      </c>
      <c r="G882" t="s">
        <v>6393</v>
      </c>
      <c r="H882" s="13" t="s">
        <v>5149</v>
      </c>
      <c r="J882" t="s">
        <v>6134</v>
      </c>
      <c r="K882" s="13" t="s">
        <v>5498</v>
      </c>
      <c r="M882" t="s">
        <v>2906</v>
      </c>
      <c r="N882" s="13" t="s">
        <v>3151</v>
      </c>
      <c r="P882" t="s">
        <v>6085</v>
      </c>
      <c r="Q882" t="s">
        <v>3789</v>
      </c>
      <c r="S882" t="s">
        <v>302</v>
      </c>
      <c r="T882" t="s">
        <v>331</v>
      </c>
      <c r="V882" t="s">
        <v>687</v>
      </c>
      <c r="W882" t="s">
        <v>774</v>
      </c>
      <c r="Y882" t="s">
        <v>6713</v>
      </c>
      <c r="Z882" t="s">
        <v>5698</v>
      </c>
      <c r="AB882" t="s">
        <v>6055</v>
      </c>
      <c r="AC882" t="s">
        <v>5196</v>
      </c>
      <c r="AE882" t="s">
        <v>2910</v>
      </c>
      <c r="AF882" t="s">
        <v>3157</v>
      </c>
      <c r="AH882" t="s">
        <v>6280</v>
      </c>
      <c r="AI882" t="s">
        <v>5003</v>
      </c>
      <c r="AK882" t="s">
        <v>6294</v>
      </c>
      <c r="AL882" t="s">
        <v>4790</v>
      </c>
      <c r="AN882" t="s">
        <v>6959</v>
      </c>
      <c r="AO882" t="s">
        <v>5748</v>
      </c>
      <c r="AQ882" t="s">
        <v>453</v>
      </c>
      <c r="AR882" t="s">
        <v>488</v>
      </c>
      <c r="AZ882" t="s">
        <v>2166</v>
      </c>
      <c r="BA882" t="s">
        <v>2371</v>
      </c>
      <c r="BC882" t="s">
        <v>1111</v>
      </c>
      <c r="BD882" t="s">
        <v>1229</v>
      </c>
      <c r="BF882" t="s">
        <v>1046</v>
      </c>
      <c r="BG882" t="s">
        <v>1154</v>
      </c>
    </row>
    <row r="883" spans="1:59" x14ac:dyDescent="0.35">
      <c r="A883" t="s">
        <v>2624</v>
      </c>
      <c r="B883" s="13" t="s">
        <v>2849</v>
      </c>
      <c r="D883" t="s">
        <v>39</v>
      </c>
      <c r="E883" s="13" t="s">
        <v>180</v>
      </c>
      <c r="G883" t="s">
        <v>2342</v>
      </c>
      <c r="H883" s="13" t="s">
        <v>2552</v>
      </c>
      <c r="J883" t="s">
        <v>304</v>
      </c>
      <c r="K883" s="13" t="s">
        <v>333</v>
      </c>
      <c r="M883" t="s">
        <v>3221</v>
      </c>
      <c r="N883" s="13" t="s">
        <v>3380</v>
      </c>
      <c r="P883" t="s">
        <v>6960</v>
      </c>
      <c r="Q883" t="s">
        <v>4415</v>
      </c>
      <c r="S883" t="s">
        <v>1010</v>
      </c>
      <c r="T883" t="s">
        <v>1118</v>
      </c>
      <c r="V883" t="s">
        <v>1490</v>
      </c>
      <c r="W883" t="s">
        <v>1629</v>
      </c>
      <c r="Y883" t="s">
        <v>1129</v>
      </c>
      <c r="Z883" t="s">
        <v>1247</v>
      </c>
      <c r="AB883" t="s">
        <v>6053</v>
      </c>
      <c r="AC883" t="s">
        <v>4233</v>
      </c>
      <c r="AE883" t="s">
        <v>6496</v>
      </c>
      <c r="AF883" t="s">
        <v>5415</v>
      </c>
      <c r="AH883" t="s">
        <v>6103</v>
      </c>
      <c r="AI883" t="s">
        <v>5548</v>
      </c>
      <c r="AK883" t="s">
        <v>6295</v>
      </c>
      <c r="AL883" t="s">
        <v>3951</v>
      </c>
      <c r="AN883" t="s">
        <v>2424</v>
      </c>
      <c r="AO883" t="s">
        <v>2641</v>
      </c>
      <c r="AQ883" t="s">
        <v>2392</v>
      </c>
      <c r="AR883" t="s">
        <v>2606</v>
      </c>
      <c r="AZ883" t="s">
        <v>2763</v>
      </c>
      <c r="BA883" t="s">
        <v>2999</v>
      </c>
      <c r="BC883" t="s">
        <v>3032</v>
      </c>
      <c r="BD883" t="s">
        <v>3282</v>
      </c>
      <c r="BF883" t="s">
        <v>1048</v>
      </c>
      <c r="BG883" t="s">
        <v>1156</v>
      </c>
    </row>
    <row r="884" spans="1:59" x14ac:dyDescent="0.35">
      <c r="A884" t="s">
        <v>6961</v>
      </c>
      <c r="B884" s="13" t="s">
        <v>4123</v>
      </c>
      <c r="D884" t="s">
        <v>6962</v>
      </c>
      <c r="E884" s="13" t="s">
        <v>4983</v>
      </c>
      <c r="G884" t="s">
        <v>39</v>
      </c>
      <c r="H884" s="13" t="s">
        <v>180</v>
      </c>
      <c r="J884" t="s">
        <v>275</v>
      </c>
      <c r="K884" s="13" t="s">
        <v>305</v>
      </c>
      <c r="M884" t="s">
        <v>106</v>
      </c>
      <c r="N884" s="13" t="s">
        <v>109</v>
      </c>
      <c r="P884" t="s">
        <v>2848</v>
      </c>
      <c r="Q884" t="s">
        <v>3093</v>
      </c>
      <c r="S884" t="s">
        <v>3253</v>
      </c>
      <c r="T884" t="s">
        <v>3398</v>
      </c>
      <c r="V884" t="s">
        <v>1789</v>
      </c>
      <c r="W884" t="s">
        <v>1973</v>
      </c>
      <c r="Y884" t="s">
        <v>3251</v>
      </c>
      <c r="Z884" t="s">
        <v>3396</v>
      </c>
      <c r="AB884" t="s">
        <v>1959</v>
      </c>
      <c r="AC884" t="s">
        <v>2149</v>
      </c>
      <c r="AE884" t="s">
        <v>6864</v>
      </c>
      <c r="AF884" t="s">
        <v>4428</v>
      </c>
      <c r="AH884" t="s">
        <v>1554</v>
      </c>
      <c r="AI884" t="s">
        <v>1707</v>
      </c>
      <c r="AK884" t="s">
        <v>6232</v>
      </c>
      <c r="AL884" t="s">
        <v>4750</v>
      </c>
      <c r="AN884" t="s">
        <v>6503</v>
      </c>
      <c r="AO884" t="s">
        <v>5381</v>
      </c>
      <c r="AQ884" t="s">
        <v>2553</v>
      </c>
      <c r="AR884" t="s">
        <v>2776</v>
      </c>
      <c r="AZ884" t="s">
        <v>2192</v>
      </c>
      <c r="BA884" t="s">
        <v>2397</v>
      </c>
      <c r="BC884" t="s">
        <v>5931</v>
      </c>
      <c r="BD884" t="s">
        <v>5360</v>
      </c>
      <c r="BF884" t="s">
        <v>3255</v>
      </c>
      <c r="BG884" t="s">
        <v>3399</v>
      </c>
    </row>
    <row r="885" spans="1:59" x14ac:dyDescent="0.35">
      <c r="A885" t="s">
        <v>6963</v>
      </c>
      <c r="B885" s="13" t="s">
        <v>5089</v>
      </c>
      <c r="D885" t="s">
        <v>6964</v>
      </c>
      <c r="E885" s="13" t="s">
        <v>4010</v>
      </c>
      <c r="G885" t="s">
        <v>1664</v>
      </c>
      <c r="H885" s="13" t="s">
        <v>1836</v>
      </c>
      <c r="J885" t="s">
        <v>2064</v>
      </c>
      <c r="K885" s="13" t="s">
        <v>2259</v>
      </c>
      <c r="M885" t="s">
        <v>1157</v>
      </c>
      <c r="N885" s="13" t="s">
        <v>1279</v>
      </c>
      <c r="P885" t="s">
        <v>1322</v>
      </c>
      <c r="Q885" t="s">
        <v>1451</v>
      </c>
      <c r="S885" t="s">
        <v>2559</v>
      </c>
      <c r="T885" t="s">
        <v>2782</v>
      </c>
      <c r="V885" t="s">
        <v>507</v>
      </c>
      <c r="W885" t="s">
        <v>550</v>
      </c>
      <c r="Y885" t="s">
        <v>2428</v>
      </c>
      <c r="Z885" t="s">
        <v>2645</v>
      </c>
      <c r="AB885" t="s">
        <v>2874</v>
      </c>
      <c r="AC885" t="s">
        <v>3119</v>
      </c>
      <c r="AE885" t="s">
        <v>785</v>
      </c>
      <c r="AF885" t="s">
        <v>879</v>
      </c>
      <c r="AH885" t="s">
        <v>5984</v>
      </c>
      <c r="AI885" t="s">
        <v>5322</v>
      </c>
      <c r="AK885" t="s">
        <v>2066</v>
      </c>
      <c r="AL885" t="s">
        <v>2261</v>
      </c>
      <c r="AN885" t="s">
        <v>6507</v>
      </c>
      <c r="AO885" t="s">
        <v>4576</v>
      </c>
      <c r="AQ885" t="s">
        <v>6140</v>
      </c>
      <c r="AR885" t="s">
        <v>5534</v>
      </c>
      <c r="AZ885" t="s">
        <v>2799</v>
      </c>
      <c r="BA885" t="s">
        <v>3037</v>
      </c>
      <c r="BC885" t="s">
        <v>3180</v>
      </c>
      <c r="BD885" t="s">
        <v>3358</v>
      </c>
      <c r="BF885" t="s">
        <v>154</v>
      </c>
      <c r="BG885" t="s">
        <v>167</v>
      </c>
    </row>
    <row r="886" spans="1:59" x14ac:dyDescent="0.35">
      <c r="A886" t="s">
        <v>6350</v>
      </c>
      <c r="B886" s="13" t="s">
        <v>3879</v>
      </c>
      <c r="D886" t="s">
        <v>2214</v>
      </c>
      <c r="E886" s="13" t="s">
        <v>2419</v>
      </c>
      <c r="G886" t="s">
        <v>581</v>
      </c>
      <c r="H886" s="13" t="s">
        <v>654</v>
      </c>
      <c r="J886" t="s">
        <v>380</v>
      </c>
      <c r="K886" s="13" t="s">
        <v>411</v>
      </c>
      <c r="M886" t="s">
        <v>3092</v>
      </c>
      <c r="N886" s="13" t="s">
        <v>3312</v>
      </c>
      <c r="P886" t="s">
        <v>870</v>
      </c>
      <c r="Q886" t="s">
        <v>969</v>
      </c>
      <c r="S886" t="s">
        <v>1030</v>
      </c>
      <c r="T886" t="s">
        <v>1138</v>
      </c>
      <c r="V886" t="s">
        <v>552</v>
      </c>
      <c r="W886" t="s">
        <v>618</v>
      </c>
      <c r="Y886" t="s">
        <v>6523</v>
      </c>
      <c r="Z886" t="s">
        <v>5559</v>
      </c>
      <c r="AB886" t="s">
        <v>1181</v>
      </c>
      <c r="AC886" t="s">
        <v>1305</v>
      </c>
      <c r="AE886" t="s">
        <v>2138</v>
      </c>
      <c r="AF886" t="s">
        <v>2341</v>
      </c>
      <c r="AH886" t="s">
        <v>3034</v>
      </c>
      <c r="AI886" t="s">
        <v>3283</v>
      </c>
      <c r="AK886" t="s">
        <v>6228</v>
      </c>
      <c r="AL886" t="s">
        <v>4068</v>
      </c>
      <c r="AN886" t="s">
        <v>2192</v>
      </c>
      <c r="AO886" t="s">
        <v>2397</v>
      </c>
      <c r="AQ886" t="s">
        <v>5945</v>
      </c>
      <c r="AR886" t="s">
        <v>4162</v>
      </c>
      <c r="AZ886" t="s">
        <v>1622</v>
      </c>
      <c r="BA886" t="s">
        <v>1786</v>
      </c>
      <c r="BC886" t="s">
        <v>2555</v>
      </c>
      <c r="BD886" t="s">
        <v>2778</v>
      </c>
      <c r="BF886" t="s">
        <v>6965</v>
      </c>
      <c r="BG886" t="s">
        <v>4276</v>
      </c>
    </row>
    <row r="887" spans="1:59" x14ac:dyDescent="0.35">
      <c r="A887" t="s">
        <v>6966</v>
      </c>
      <c r="B887" s="13" t="s">
        <v>5224</v>
      </c>
      <c r="D887" t="s">
        <v>2964</v>
      </c>
      <c r="E887" s="13" t="s">
        <v>3218</v>
      </c>
      <c r="G887" t="s">
        <v>223</v>
      </c>
      <c r="H887" s="13" t="s">
        <v>240</v>
      </c>
      <c r="J887" t="s">
        <v>6905</v>
      </c>
      <c r="K887" s="13" t="s">
        <v>3791</v>
      </c>
      <c r="M887" t="s">
        <v>1060</v>
      </c>
      <c r="N887" s="13" t="s">
        <v>1170</v>
      </c>
      <c r="P887" t="s">
        <v>2534</v>
      </c>
      <c r="Q887" t="s">
        <v>2756</v>
      </c>
      <c r="S887" t="s">
        <v>320</v>
      </c>
      <c r="T887" t="s">
        <v>349</v>
      </c>
      <c r="V887" t="s">
        <v>2673</v>
      </c>
      <c r="W887" t="s">
        <v>2903</v>
      </c>
      <c r="Y887" t="s">
        <v>1758</v>
      </c>
      <c r="Z887" t="s">
        <v>1938</v>
      </c>
      <c r="AB887" t="s">
        <v>1853</v>
      </c>
      <c r="AC887" t="s">
        <v>2037</v>
      </c>
      <c r="AE887" t="s">
        <v>635</v>
      </c>
      <c r="AF887" t="s">
        <v>712</v>
      </c>
      <c r="AH887" t="s">
        <v>2232</v>
      </c>
      <c r="AI887" t="s">
        <v>2437</v>
      </c>
      <c r="AK887" t="s">
        <v>6807</v>
      </c>
      <c r="AL887" t="s">
        <v>4794</v>
      </c>
      <c r="AN887" t="s">
        <v>225</v>
      </c>
      <c r="AO887" t="s">
        <v>242</v>
      </c>
      <c r="AQ887" t="s">
        <v>6209</v>
      </c>
      <c r="AR887" t="s">
        <v>4199</v>
      </c>
      <c r="AZ887" t="s">
        <v>1702</v>
      </c>
      <c r="BA887" t="s">
        <v>1876</v>
      </c>
      <c r="BC887" t="s">
        <v>2816</v>
      </c>
      <c r="BD887" t="s">
        <v>3059</v>
      </c>
      <c r="BF887" t="s">
        <v>3056</v>
      </c>
      <c r="BG887" t="s">
        <v>3294</v>
      </c>
    </row>
    <row r="888" spans="1:59" x14ac:dyDescent="0.35">
      <c r="A888" t="s">
        <v>6828</v>
      </c>
      <c r="B888" s="13" t="s">
        <v>5429</v>
      </c>
      <c r="D888" t="s">
        <v>6967</v>
      </c>
      <c r="E888" s="13" t="s">
        <v>3709</v>
      </c>
      <c r="G888" t="s">
        <v>637</v>
      </c>
      <c r="H888" s="13" t="s">
        <v>714</v>
      </c>
      <c r="J888" t="s">
        <v>1225</v>
      </c>
      <c r="K888" s="13" t="s">
        <v>1349</v>
      </c>
      <c r="M888" t="s">
        <v>872</v>
      </c>
      <c r="N888" s="13" t="s">
        <v>971</v>
      </c>
      <c r="P888" t="s">
        <v>3219</v>
      </c>
      <c r="Q888" t="s">
        <v>3379</v>
      </c>
      <c r="S888" t="s">
        <v>2763</v>
      </c>
      <c r="T888" t="s">
        <v>2999</v>
      </c>
      <c r="V888" t="s">
        <v>2316</v>
      </c>
      <c r="W888" t="s">
        <v>2525</v>
      </c>
      <c r="Y888" t="s">
        <v>2084</v>
      </c>
      <c r="Z888" t="s">
        <v>2279</v>
      </c>
      <c r="AB888" t="s">
        <v>3152</v>
      </c>
      <c r="AC888" t="s">
        <v>3342</v>
      </c>
      <c r="AE888" t="s">
        <v>6364</v>
      </c>
      <c r="AF888" t="s">
        <v>5016</v>
      </c>
      <c r="AH888" t="s">
        <v>908</v>
      </c>
      <c r="AI888" t="s">
        <v>1009</v>
      </c>
      <c r="AK888" t="s">
        <v>2542</v>
      </c>
      <c r="AL888" t="s">
        <v>2764</v>
      </c>
      <c r="AN888" t="s">
        <v>229</v>
      </c>
      <c r="AO888" t="s">
        <v>246</v>
      </c>
      <c r="AQ888" t="s">
        <v>334</v>
      </c>
      <c r="AR888" t="s">
        <v>363</v>
      </c>
      <c r="AZ888" t="s">
        <v>6968</v>
      </c>
      <c r="BA888" t="s">
        <v>5723</v>
      </c>
      <c r="BC888" t="s">
        <v>3427</v>
      </c>
      <c r="BD888" t="s">
        <v>4166</v>
      </c>
      <c r="BF888" t="s">
        <v>2846</v>
      </c>
      <c r="BG888" t="s">
        <v>3091</v>
      </c>
    </row>
    <row r="889" spans="1:59" x14ac:dyDescent="0.35">
      <c r="A889" t="s">
        <v>6935</v>
      </c>
      <c r="B889" s="13" t="s">
        <v>5472</v>
      </c>
      <c r="D889" t="s">
        <v>2490</v>
      </c>
      <c r="E889" s="13" t="s">
        <v>2710</v>
      </c>
      <c r="G889" t="s">
        <v>6635</v>
      </c>
      <c r="H889" s="13" t="s">
        <v>5184</v>
      </c>
      <c r="J889" t="s">
        <v>2050</v>
      </c>
      <c r="K889" s="13" t="s">
        <v>2245</v>
      </c>
      <c r="M889" t="s">
        <v>2000</v>
      </c>
      <c r="N889" s="13" t="s">
        <v>2195</v>
      </c>
      <c r="P889" t="s">
        <v>1764</v>
      </c>
      <c r="Q889" t="s">
        <v>1944</v>
      </c>
      <c r="S889" t="s">
        <v>802</v>
      </c>
      <c r="T889" t="s">
        <v>897</v>
      </c>
      <c r="V889" t="s">
        <v>2906</v>
      </c>
      <c r="W889" t="s">
        <v>3151</v>
      </c>
      <c r="Y889" t="s">
        <v>6087</v>
      </c>
      <c r="Z889" t="s">
        <v>4665</v>
      </c>
      <c r="AB889" t="s">
        <v>3182</v>
      </c>
      <c r="AC889" t="s">
        <v>3359</v>
      </c>
      <c r="AE889" t="s">
        <v>6869</v>
      </c>
      <c r="AF889" t="s">
        <v>4689</v>
      </c>
      <c r="AH889" t="s">
        <v>2938</v>
      </c>
      <c r="AI889" t="s">
        <v>3187</v>
      </c>
      <c r="AK889" t="s">
        <v>6725</v>
      </c>
      <c r="AL889" t="s">
        <v>4720</v>
      </c>
      <c r="AN889" t="s">
        <v>2198</v>
      </c>
      <c r="AO889" t="s">
        <v>2403</v>
      </c>
      <c r="AQ889" t="s">
        <v>6723</v>
      </c>
      <c r="AR889" t="s">
        <v>5069</v>
      </c>
      <c r="AZ889" t="s">
        <v>1282</v>
      </c>
      <c r="BA889" t="s">
        <v>1411</v>
      </c>
      <c r="BC889" t="s">
        <v>1191</v>
      </c>
      <c r="BD889" t="s">
        <v>1315</v>
      </c>
      <c r="BF889" t="s">
        <v>6969</v>
      </c>
      <c r="BG889" t="s">
        <v>4187</v>
      </c>
    </row>
    <row r="890" spans="1:59" x14ac:dyDescent="0.35">
      <c r="A890" t="s">
        <v>821</v>
      </c>
      <c r="B890" s="13" t="s">
        <v>919</v>
      </c>
      <c r="D890" t="s">
        <v>1034</v>
      </c>
      <c r="E890" s="13" t="s">
        <v>1142</v>
      </c>
      <c r="G890" t="s">
        <v>3152</v>
      </c>
      <c r="H890" s="13" t="s">
        <v>3342</v>
      </c>
      <c r="J890" t="s">
        <v>6970</v>
      </c>
      <c r="K890" s="13" t="s">
        <v>5152</v>
      </c>
      <c r="M890" t="s">
        <v>1727</v>
      </c>
      <c r="N890" s="13" t="s">
        <v>1902</v>
      </c>
      <c r="P890" t="s">
        <v>2440</v>
      </c>
      <c r="Q890" t="s">
        <v>2658</v>
      </c>
      <c r="S890" t="s">
        <v>2192</v>
      </c>
      <c r="T890" t="s">
        <v>2397</v>
      </c>
      <c r="V890" t="s">
        <v>3221</v>
      </c>
      <c r="W890" t="s">
        <v>3381</v>
      </c>
      <c r="Y890" t="s">
        <v>1137</v>
      </c>
      <c r="Z890" t="s">
        <v>1257</v>
      </c>
      <c r="AB890" t="s">
        <v>322</v>
      </c>
      <c r="AC890" t="s">
        <v>351</v>
      </c>
      <c r="AE890" t="s">
        <v>6623</v>
      </c>
      <c r="AF890" t="s">
        <v>3912</v>
      </c>
      <c r="AH890" t="s">
        <v>543</v>
      </c>
      <c r="AI890" t="s">
        <v>606</v>
      </c>
      <c r="AK890" t="s">
        <v>671</v>
      </c>
      <c r="AL890" t="s">
        <v>754</v>
      </c>
      <c r="AN890" t="s">
        <v>1883</v>
      </c>
      <c r="AO890" t="s">
        <v>2073</v>
      </c>
      <c r="AQ890" t="s">
        <v>763</v>
      </c>
      <c r="AR890" t="s">
        <v>855</v>
      </c>
      <c r="AZ890" t="s">
        <v>2918</v>
      </c>
      <c r="BA890" t="s">
        <v>3165</v>
      </c>
      <c r="BC890" t="s">
        <v>1811</v>
      </c>
      <c r="BD890" t="s">
        <v>1995</v>
      </c>
      <c r="BF890" t="s">
        <v>122</v>
      </c>
      <c r="BG890" t="s">
        <v>123</v>
      </c>
    </row>
    <row r="891" spans="1:59" x14ac:dyDescent="0.35">
      <c r="A891" t="s">
        <v>1907</v>
      </c>
      <c r="B891" s="13" t="s">
        <v>2097</v>
      </c>
      <c r="D891" t="s">
        <v>152</v>
      </c>
      <c r="E891" s="13" t="s">
        <v>165</v>
      </c>
      <c r="G891" t="s">
        <v>751</v>
      </c>
      <c r="H891" s="13" t="s">
        <v>843</v>
      </c>
      <c r="J891" t="s">
        <v>6681</v>
      </c>
      <c r="K891" s="13" t="s">
        <v>5219</v>
      </c>
      <c r="M891" t="s">
        <v>1897</v>
      </c>
      <c r="N891" s="13" t="s">
        <v>2087</v>
      </c>
      <c r="P891" t="s">
        <v>1919</v>
      </c>
      <c r="Q891" t="s">
        <v>2111</v>
      </c>
      <c r="S891" t="s">
        <v>1312</v>
      </c>
      <c r="T891" t="s">
        <v>1441</v>
      </c>
      <c r="V891" t="s">
        <v>3092</v>
      </c>
      <c r="W891" t="s">
        <v>3312</v>
      </c>
      <c r="Y891" t="s">
        <v>154</v>
      </c>
      <c r="Z891" t="s">
        <v>167</v>
      </c>
      <c r="AB891" t="s">
        <v>312</v>
      </c>
      <c r="AC891" t="s">
        <v>341</v>
      </c>
      <c r="AE891" t="s">
        <v>6835</v>
      </c>
      <c r="AF891" t="s">
        <v>5401</v>
      </c>
      <c r="AH891" t="s">
        <v>1083</v>
      </c>
      <c r="AI891" t="s">
        <v>1196</v>
      </c>
      <c r="AK891" t="s">
        <v>2420</v>
      </c>
      <c r="AL891" t="s">
        <v>2637</v>
      </c>
      <c r="AN891" t="s">
        <v>779</v>
      </c>
      <c r="AO891" t="s">
        <v>873</v>
      </c>
      <c r="AQ891" t="s">
        <v>2072</v>
      </c>
      <c r="AR891" t="s">
        <v>2267</v>
      </c>
      <c r="AZ891" t="s">
        <v>679</v>
      </c>
      <c r="BA891" t="s">
        <v>766</v>
      </c>
      <c r="BC891" t="s">
        <v>3507</v>
      </c>
      <c r="BD891" t="s">
        <v>5592</v>
      </c>
      <c r="BF891" t="s">
        <v>6542</v>
      </c>
      <c r="BG891" t="s">
        <v>5862</v>
      </c>
    </row>
    <row r="892" spans="1:59" x14ac:dyDescent="0.35">
      <c r="A892" t="s">
        <v>6562</v>
      </c>
      <c r="B892" s="13" t="s">
        <v>5671</v>
      </c>
      <c r="D892" t="s">
        <v>338</v>
      </c>
      <c r="E892" s="13" t="s">
        <v>367</v>
      </c>
      <c r="G892" t="s">
        <v>3114</v>
      </c>
      <c r="H892" s="13" t="s">
        <v>3323</v>
      </c>
      <c r="J892" t="s">
        <v>1432</v>
      </c>
      <c r="K892" s="13" t="s">
        <v>1567</v>
      </c>
      <c r="M892" t="s">
        <v>1921</v>
      </c>
      <c r="N892" s="13" t="s">
        <v>2113</v>
      </c>
      <c r="P892" t="s">
        <v>6971</v>
      </c>
      <c r="Q892" t="s">
        <v>5615</v>
      </c>
      <c r="S892" t="s">
        <v>3112</v>
      </c>
      <c r="T892" t="s">
        <v>3322</v>
      </c>
      <c r="V892" t="s">
        <v>1508</v>
      </c>
      <c r="W892" t="s">
        <v>1647</v>
      </c>
      <c r="Y892" t="s">
        <v>3046</v>
      </c>
      <c r="Z892" t="s">
        <v>3289</v>
      </c>
      <c r="AB892" t="s">
        <v>3028</v>
      </c>
      <c r="AC892" t="s">
        <v>3280</v>
      </c>
      <c r="AE892" t="s">
        <v>6043</v>
      </c>
      <c r="AF892" t="s">
        <v>4359</v>
      </c>
      <c r="AH892" t="s">
        <v>1632</v>
      </c>
      <c r="AI892" t="s">
        <v>1796</v>
      </c>
      <c r="AK892" t="s">
        <v>6613</v>
      </c>
      <c r="AL892" t="s">
        <v>4810</v>
      </c>
      <c r="AN892" t="s">
        <v>906</v>
      </c>
      <c r="AO892" t="s">
        <v>1007</v>
      </c>
      <c r="AQ892" t="s">
        <v>6591</v>
      </c>
      <c r="AR892" t="s">
        <v>5794</v>
      </c>
      <c r="AZ892" t="s">
        <v>6217</v>
      </c>
      <c r="BA892" t="s">
        <v>3754</v>
      </c>
      <c r="BC892" t="s">
        <v>6224</v>
      </c>
      <c r="BD892" t="s">
        <v>5782</v>
      </c>
      <c r="BF892" t="s">
        <v>976</v>
      </c>
      <c r="BG892" t="s">
        <v>1082</v>
      </c>
    </row>
    <row r="893" spans="1:59" x14ac:dyDescent="0.35">
      <c r="A893" t="s">
        <v>6352</v>
      </c>
      <c r="B893" s="13" t="s">
        <v>5642</v>
      </c>
      <c r="D893" t="s">
        <v>2476</v>
      </c>
      <c r="E893" s="13" t="s">
        <v>2696</v>
      </c>
      <c r="G893" t="s">
        <v>1147</v>
      </c>
      <c r="H893" s="13" t="s">
        <v>1267</v>
      </c>
      <c r="J893" t="s">
        <v>1514</v>
      </c>
      <c r="K893" s="13" t="s">
        <v>1653</v>
      </c>
      <c r="M893" t="s">
        <v>479</v>
      </c>
      <c r="N893" s="13" t="s">
        <v>514</v>
      </c>
      <c r="P893" t="s">
        <v>6394</v>
      </c>
      <c r="Q893" t="s">
        <v>4743</v>
      </c>
      <c r="S893" t="s">
        <v>2747</v>
      </c>
      <c r="T893" t="s">
        <v>2983</v>
      </c>
      <c r="V893" t="s">
        <v>1506</v>
      </c>
      <c r="W893" t="s">
        <v>1645</v>
      </c>
      <c r="Y893" t="s">
        <v>1374</v>
      </c>
      <c r="Z893" t="s">
        <v>1507</v>
      </c>
      <c r="AB893" t="s">
        <v>868</v>
      </c>
      <c r="AC893" t="s">
        <v>967</v>
      </c>
      <c r="AE893" t="s">
        <v>6615</v>
      </c>
      <c r="AF893" t="s">
        <v>5701</v>
      </c>
      <c r="AH893" t="s">
        <v>1161</v>
      </c>
      <c r="AI893" t="s">
        <v>1283</v>
      </c>
      <c r="AK893" t="s">
        <v>745</v>
      </c>
      <c r="AL893" t="s">
        <v>834</v>
      </c>
      <c r="AN893" t="s">
        <v>6154</v>
      </c>
      <c r="AO893" t="s">
        <v>5249</v>
      </c>
      <c r="AQ893" t="s">
        <v>6334</v>
      </c>
      <c r="AR893" t="s">
        <v>4087</v>
      </c>
      <c r="AZ893" t="s">
        <v>2747</v>
      </c>
      <c r="BA893" t="s">
        <v>2983</v>
      </c>
      <c r="BC893" t="s">
        <v>1626</v>
      </c>
      <c r="BD893" t="s">
        <v>1790</v>
      </c>
      <c r="BF893" t="s">
        <v>6595</v>
      </c>
      <c r="BG893" t="s">
        <v>4973</v>
      </c>
    </row>
    <row r="894" spans="1:59" x14ac:dyDescent="0.35">
      <c r="A894" t="s">
        <v>2116</v>
      </c>
      <c r="B894" s="13" t="s">
        <v>2317</v>
      </c>
      <c r="D894" t="s">
        <v>1530</v>
      </c>
      <c r="E894" s="13" t="s">
        <v>1678</v>
      </c>
      <c r="G894" t="s">
        <v>6409</v>
      </c>
      <c r="H894" s="13" t="s">
        <v>4448</v>
      </c>
      <c r="J894" t="s">
        <v>2442</v>
      </c>
      <c r="K894" s="13" t="s">
        <v>2660</v>
      </c>
      <c r="M894" t="s">
        <v>1618</v>
      </c>
      <c r="N894" s="13" t="s">
        <v>1782</v>
      </c>
      <c r="P894" t="s">
        <v>2046</v>
      </c>
      <c r="Q894" t="s">
        <v>2241</v>
      </c>
      <c r="S894" t="s">
        <v>1803</v>
      </c>
      <c r="T894" t="s">
        <v>1987</v>
      </c>
      <c r="V894" t="s">
        <v>2972</v>
      </c>
      <c r="W894" t="s">
        <v>3226</v>
      </c>
      <c r="Y894" t="s">
        <v>1054</v>
      </c>
      <c r="Z894" t="s">
        <v>1162</v>
      </c>
      <c r="AB894" t="s">
        <v>2709</v>
      </c>
      <c r="AC894" t="s">
        <v>2941</v>
      </c>
      <c r="AE894" t="s">
        <v>1167</v>
      </c>
      <c r="AF894" t="s">
        <v>1289</v>
      </c>
      <c r="AH894" t="s">
        <v>6263</v>
      </c>
      <c r="AI894" t="s">
        <v>4054</v>
      </c>
      <c r="AK894" t="s">
        <v>747</v>
      </c>
      <c r="AL894" t="s">
        <v>839</v>
      </c>
      <c r="AN894" t="s">
        <v>6335</v>
      </c>
      <c r="AO894" t="s">
        <v>5600</v>
      </c>
      <c r="AQ894" t="s">
        <v>6972</v>
      </c>
      <c r="AR894" t="s">
        <v>5296</v>
      </c>
      <c r="AZ894" t="s">
        <v>6787</v>
      </c>
      <c r="BA894" t="s">
        <v>4916</v>
      </c>
      <c r="BC894" t="s">
        <v>6267</v>
      </c>
      <c r="BD894" t="s">
        <v>4366</v>
      </c>
      <c r="BF894" t="s">
        <v>6058</v>
      </c>
      <c r="BG894" t="s">
        <v>5179</v>
      </c>
    </row>
    <row r="895" spans="1:59" x14ac:dyDescent="0.35">
      <c r="A895" t="s">
        <v>63</v>
      </c>
      <c r="B895" s="13" t="s">
        <v>2315</v>
      </c>
      <c r="D895" t="s">
        <v>5933</v>
      </c>
      <c r="E895" s="13" t="s">
        <v>4681</v>
      </c>
      <c r="G895" t="s">
        <v>3016</v>
      </c>
      <c r="H895" s="13" t="s">
        <v>3270</v>
      </c>
      <c r="J895" t="s">
        <v>6322</v>
      </c>
      <c r="K895" s="13" t="s">
        <v>5881</v>
      </c>
      <c r="M895" t="s">
        <v>685</v>
      </c>
      <c r="N895" s="13" t="s">
        <v>772</v>
      </c>
      <c r="P895" t="s">
        <v>6973</v>
      </c>
      <c r="Q895" t="s">
        <v>4584</v>
      </c>
      <c r="S895" t="s">
        <v>5585</v>
      </c>
      <c r="T895" t="s">
        <v>5584</v>
      </c>
      <c r="V895" t="s">
        <v>1727</v>
      </c>
      <c r="W895" t="s">
        <v>1902</v>
      </c>
      <c r="Y895" t="s">
        <v>2910</v>
      </c>
      <c r="Z895" t="s">
        <v>3157</v>
      </c>
      <c r="AB895" t="s">
        <v>6396</v>
      </c>
      <c r="AC895" t="s">
        <v>3672</v>
      </c>
      <c r="AE895" t="s">
        <v>2230</v>
      </c>
      <c r="AF895" t="s">
        <v>2435</v>
      </c>
      <c r="AH895" t="s">
        <v>2966</v>
      </c>
      <c r="AI895" t="s">
        <v>3220</v>
      </c>
      <c r="AK895" t="s">
        <v>1982</v>
      </c>
      <c r="AL895" t="s">
        <v>2177</v>
      </c>
      <c r="AN895" t="s">
        <v>1602</v>
      </c>
      <c r="AO895" t="s">
        <v>1763</v>
      </c>
      <c r="AQ895" t="s">
        <v>6974</v>
      </c>
      <c r="AR895" t="s">
        <v>3744</v>
      </c>
      <c r="AZ895" t="s">
        <v>6974</v>
      </c>
      <c r="BA895" t="s">
        <v>3744</v>
      </c>
      <c r="BC895" t="s">
        <v>942</v>
      </c>
      <c r="BD895" t="s">
        <v>1045</v>
      </c>
      <c r="BF895" t="s">
        <v>1741</v>
      </c>
      <c r="BG895" t="s">
        <v>1918</v>
      </c>
    </row>
    <row r="896" spans="1:59" x14ac:dyDescent="0.35">
      <c r="A896" t="s">
        <v>29</v>
      </c>
      <c r="B896" s="13" t="s">
        <v>2313</v>
      </c>
      <c r="D896" t="s">
        <v>6031</v>
      </c>
      <c r="E896" s="13" t="s">
        <v>4575</v>
      </c>
      <c r="G896" t="s">
        <v>3176</v>
      </c>
      <c r="H896" s="13" t="s">
        <v>3355</v>
      </c>
      <c r="J896" t="s">
        <v>1901</v>
      </c>
      <c r="K896" s="13" t="s">
        <v>2091</v>
      </c>
      <c r="M896" t="s">
        <v>970</v>
      </c>
      <c r="N896" s="13" t="s">
        <v>1076</v>
      </c>
      <c r="P896" t="s">
        <v>507</v>
      </c>
      <c r="Q896" t="s">
        <v>555</v>
      </c>
      <c r="S896" t="s">
        <v>1660</v>
      </c>
      <c r="T896" t="s">
        <v>1830</v>
      </c>
      <c r="V896" t="s">
        <v>872</v>
      </c>
      <c r="W896" t="s">
        <v>971</v>
      </c>
      <c r="Y896" t="s">
        <v>6044</v>
      </c>
      <c r="Z896" t="s">
        <v>5561</v>
      </c>
      <c r="AB896" t="s">
        <v>6392</v>
      </c>
      <c r="AC896" t="s">
        <v>5519</v>
      </c>
      <c r="AE896" t="s">
        <v>3034</v>
      </c>
      <c r="AF896" t="s">
        <v>3283</v>
      </c>
      <c r="AH896" t="s">
        <v>2162</v>
      </c>
      <c r="AI896" t="s">
        <v>2367</v>
      </c>
      <c r="AK896" t="s">
        <v>2048</v>
      </c>
      <c r="AL896" t="s">
        <v>2243</v>
      </c>
      <c r="AN896" t="s">
        <v>2510</v>
      </c>
      <c r="AO896" t="s">
        <v>2731</v>
      </c>
      <c r="AQ896" t="s">
        <v>2679</v>
      </c>
      <c r="AR896" t="s">
        <v>2911</v>
      </c>
      <c r="AZ896" t="s">
        <v>2168</v>
      </c>
      <c r="BA896" t="s">
        <v>2373</v>
      </c>
      <c r="BC896" t="s">
        <v>1334</v>
      </c>
      <c r="BD896" t="s">
        <v>1463</v>
      </c>
      <c r="BF896" t="s">
        <v>1799</v>
      </c>
      <c r="BG896" t="s">
        <v>1983</v>
      </c>
    </row>
    <row r="897" spans="1:59" x14ac:dyDescent="0.35">
      <c r="A897" t="s">
        <v>2934</v>
      </c>
      <c r="B897" s="13" t="s">
        <v>3183</v>
      </c>
      <c r="D897" t="s">
        <v>6169</v>
      </c>
      <c r="E897" s="13" t="s">
        <v>5848</v>
      </c>
      <c r="G897" t="s">
        <v>2579</v>
      </c>
      <c r="H897" s="13" t="s">
        <v>2802</v>
      </c>
      <c r="J897" t="s">
        <v>6541</v>
      </c>
      <c r="K897" s="13" t="s">
        <v>5860</v>
      </c>
      <c r="M897" t="s">
        <v>1751</v>
      </c>
      <c r="N897" s="13" t="s">
        <v>1928</v>
      </c>
      <c r="P897" t="s">
        <v>6975</v>
      </c>
      <c r="Q897" t="s">
        <v>4426</v>
      </c>
      <c r="S897" t="s">
        <v>1213</v>
      </c>
      <c r="T897" t="s">
        <v>1336</v>
      </c>
      <c r="V897" t="s">
        <v>1618</v>
      </c>
      <c r="W897" t="s">
        <v>1782</v>
      </c>
      <c r="Y897" t="s">
        <v>6120</v>
      </c>
      <c r="Z897" t="s">
        <v>4818</v>
      </c>
      <c r="AB897" t="s">
        <v>2228</v>
      </c>
      <c r="AC897" t="s">
        <v>2433</v>
      </c>
      <c r="AE897" t="s">
        <v>6795</v>
      </c>
      <c r="AF897" t="s">
        <v>3657</v>
      </c>
      <c r="AH897" t="s">
        <v>1875</v>
      </c>
      <c r="AI897" t="s">
        <v>2063</v>
      </c>
      <c r="AK897" t="s">
        <v>721</v>
      </c>
      <c r="AL897" t="s">
        <v>811</v>
      </c>
      <c r="AN897" t="s">
        <v>2018</v>
      </c>
      <c r="AO897" t="s">
        <v>2213</v>
      </c>
      <c r="AQ897" t="s">
        <v>505</v>
      </c>
      <c r="AR897" t="s">
        <v>542</v>
      </c>
      <c r="AZ897" t="s">
        <v>3060</v>
      </c>
      <c r="BA897" t="s">
        <v>3296</v>
      </c>
      <c r="BC897" t="s">
        <v>1338</v>
      </c>
      <c r="BD897" t="s">
        <v>1469</v>
      </c>
      <c r="BF897" t="s">
        <v>6391</v>
      </c>
      <c r="BG897" t="s">
        <v>5096</v>
      </c>
    </row>
    <row r="898" spans="1:59" x14ac:dyDescent="0.35">
      <c r="A898" t="s">
        <v>6976</v>
      </c>
      <c r="B898" s="13" t="s">
        <v>4151</v>
      </c>
      <c r="D898" t="s">
        <v>6434</v>
      </c>
      <c r="E898" s="13" t="s">
        <v>5626</v>
      </c>
      <c r="G898" t="s">
        <v>6615</v>
      </c>
      <c r="H898" s="13" t="s">
        <v>5701</v>
      </c>
      <c r="J898" t="s">
        <v>1776</v>
      </c>
      <c r="K898" s="13" t="s">
        <v>1775</v>
      </c>
      <c r="M898" t="s">
        <v>2713</v>
      </c>
      <c r="N898" s="13" t="s">
        <v>2945</v>
      </c>
      <c r="P898" t="s">
        <v>5981</v>
      </c>
      <c r="Q898" t="s">
        <v>4327</v>
      </c>
      <c r="S898" t="s">
        <v>5992</v>
      </c>
      <c r="T898" t="s">
        <v>5354</v>
      </c>
      <c r="V898" t="s">
        <v>757</v>
      </c>
      <c r="W898" t="s">
        <v>849</v>
      </c>
      <c r="Y898" t="s">
        <v>6857</v>
      </c>
      <c r="Z898" t="s">
        <v>4345</v>
      </c>
      <c r="AB898" t="s">
        <v>6181</v>
      </c>
      <c r="AC898" t="s">
        <v>5060</v>
      </c>
      <c r="AE898" t="s">
        <v>2232</v>
      </c>
      <c r="AF898" t="s">
        <v>2437</v>
      </c>
      <c r="AH898" t="s">
        <v>1745</v>
      </c>
      <c r="AI898" t="s">
        <v>1922</v>
      </c>
      <c r="AK898" t="s">
        <v>5917</v>
      </c>
      <c r="AL898" t="s">
        <v>5485</v>
      </c>
      <c r="AN898" t="s">
        <v>6977</v>
      </c>
      <c r="AO898" t="s">
        <v>5048</v>
      </c>
      <c r="AQ898" t="s">
        <v>2294</v>
      </c>
      <c r="AR898" t="s">
        <v>2501</v>
      </c>
      <c r="AZ898" t="s">
        <v>1075</v>
      </c>
      <c r="BA898" t="s">
        <v>1188</v>
      </c>
      <c r="BC898" t="s">
        <v>1169</v>
      </c>
      <c r="BD898" t="s">
        <v>1291</v>
      </c>
      <c r="BF898" t="s">
        <v>201</v>
      </c>
      <c r="BG898" t="s">
        <v>218</v>
      </c>
    </row>
    <row r="899" spans="1:59" x14ac:dyDescent="0.35">
      <c r="A899" t="s">
        <v>2524</v>
      </c>
      <c r="B899" s="13" t="s">
        <v>2746</v>
      </c>
      <c r="D899" t="s">
        <v>2372</v>
      </c>
      <c r="E899" s="13" t="s">
        <v>2584</v>
      </c>
      <c r="G899" t="s">
        <v>755</v>
      </c>
      <c r="H899" s="13" t="s">
        <v>847</v>
      </c>
      <c r="J899" t="s">
        <v>2842</v>
      </c>
      <c r="K899" s="13" t="s">
        <v>3087</v>
      </c>
      <c r="M899" t="s">
        <v>717</v>
      </c>
      <c r="N899" s="13" t="s">
        <v>807</v>
      </c>
      <c r="P899" t="s">
        <v>1462</v>
      </c>
      <c r="Q899" t="s">
        <v>1597</v>
      </c>
      <c r="S899" t="s">
        <v>6476</v>
      </c>
      <c r="T899" t="s">
        <v>5702</v>
      </c>
      <c r="V899" t="s">
        <v>1897</v>
      </c>
      <c r="W899" t="s">
        <v>2087</v>
      </c>
      <c r="Y899" t="s">
        <v>2630</v>
      </c>
      <c r="Z899" t="s">
        <v>2855</v>
      </c>
      <c r="AB899" t="s">
        <v>6600</v>
      </c>
      <c r="AC899" t="s">
        <v>3882</v>
      </c>
      <c r="AE899" t="s">
        <v>2218</v>
      </c>
      <c r="AF899" t="s">
        <v>2423</v>
      </c>
      <c r="AH899" t="s">
        <v>825</v>
      </c>
      <c r="AI899" t="s">
        <v>923</v>
      </c>
      <c r="AK899" t="s">
        <v>6705</v>
      </c>
      <c r="AL899" t="s">
        <v>4234</v>
      </c>
      <c r="AN899" t="s">
        <v>6444</v>
      </c>
      <c r="AO899" t="s">
        <v>4985</v>
      </c>
      <c r="AQ899" t="s">
        <v>6967</v>
      </c>
      <c r="AR899" t="s">
        <v>3709</v>
      </c>
      <c r="AZ899" t="s">
        <v>1213</v>
      </c>
      <c r="BA899" t="s">
        <v>1336</v>
      </c>
      <c r="BC899" t="s">
        <v>1452</v>
      </c>
      <c r="BD899" t="s">
        <v>1587</v>
      </c>
      <c r="BF899" t="s">
        <v>6105</v>
      </c>
      <c r="BG899" t="s">
        <v>5799</v>
      </c>
    </row>
    <row r="900" spans="1:59" x14ac:dyDescent="0.35">
      <c r="A900" t="s">
        <v>6447</v>
      </c>
      <c r="B900" s="13" t="s">
        <v>5298</v>
      </c>
      <c r="D900" t="s">
        <v>5971</v>
      </c>
      <c r="E900" s="13" t="s">
        <v>5236</v>
      </c>
      <c r="G900" t="s">
        <v>471</v>
      </c>
      <c r="H900" s="13" t="s">
        <v>506</v>
      </c>
      <c r="J900" t="s">
        <v>2130</v>
      </c>
      <c r="K900" s="13" t="s">
        <v>2331</v>
      </c>
      <c r="M900" t="s">
        <v>2755</v>
      </c>
      <c r="N900" s="13" t="s">
        <v>2991</v>
      </c>
      <c r="P900" t="s">
        <v>5910</v>
      </c>
      <c r="Q900" t="s">
        <v>4548</v>
      </c>
      <c r="S900" t="s">
        <v>3026</v>
      </c>
      <c r="T900" t="s">
        <v>3279</v>
      </c>
      <c r="V900" t="s">
        <v>1925</v>
      </c>
      <c r="W900" t="s">
        <v>2115</v>
      </c>
      <c r="Y900" t="s">
        <v>1010</v>
      </c>
      <c r="Z900" t="s">
        <v>1118</v>
      </c>
      <c r="AB900" t="s">
        <v>1990</v>
      </c>
      <c r="AC900" t="s">
        <v>2185</v>
      </c>
      <c r="AE900" t="s">
        <v>1626</v>
      </c>
      <c r="AF900" t="s">
        <v>1790</v>
      </c>
      <c r="AH900" t="s">
        <v>1264</v>
      </c>
      <c r="AI900" t="s">
        <v>1391</v>
      </c>
      <c r="AK900" t="s">
        <v>6707</v>
      </c>
      <c r="AL900" t="s">
        <v>5567</v>
      </c>
      <c r="AN900" t="s">
        <v>1316</v>
      </c>
      <c r="AO900" t="s">
        <v>1445</v>
      </c>
      <c r="AQ900" t="s">
        <v>2878</v>
      </c>
      <c r="AR900" t="s">
        <v>3123</v>
      </c>
      <c r="AZ900" t="s">
        <v>57</v>
      </c>
      <c r="BA900" t="s">
        <v>59</v>
      </c>
      <c r="BC900" t="s">
        <v>219</v>
      </c>
      <c r="BD900" t="s">
        <v>236</v>
      </c>
      <c r="BF900" t="s">
        <v>2026</v>
      </c>
      <c r="BG900" t="s">
        <v>2221</v>
      </c>
    </row>
    <row r="901" spans="1:59" x14ac:dyDescent="0.35">
      <c r="A901" t="s">
        <v>6775</v>
      </c>
      <c r="B901" s="13" t="s">
        <v>5080</v>
      </c>
      <c r="D901" t="s">
        <v>6722</v>
      </c>
      <c r="E901" s="13" t="s">
        <v>4365</v>
      </c>
      <c r="G901" t="s">
        <v>2677</v>
      </c>
      <c r="H901" s="13" t="s">
        <v>2909</v>
      </c>
      <c r="J901" t="s">
        <v>2198</v>
      </c>
      <c r="K901" s="13" t="s">
        <v>2403</v>
      </c>
      <c r="M901" t="s">
        <v>2753</v>
      </c>
      <c r="N901" s="13" t="s">
        <v>2989</v>
      </c>
      <c r="P901" t="s">
        <v>6335</v>
      </c>
      <c r="Q901" t="s">
        <v>5600</v>
      </c>
      <c r="S901" t="s">
        <v>259</v>
      </c>
      <c r="T901" t="s">
        <v>284</v>
      </c>
      <c r="V901" t="s">
        <v>1226</v>
      </c>
      <c r="W901" t="s">
        <v>1351</v>
      </c>
      <c r="Y901" t="s">
        <v>810</v>
      </c>
      <c r="Z901" t="s">
        <v>905</v>
      </c>
      <c r="AB901" t="s">
        <v>1901</v>
      </c>
      <c r="AC901" t="s">
        <v>2091</v>
      </c>
      <c r="AE901" t="s">
        <v>1548</v>
      </c>
      <c r="AF901" t="s">
        <v>1701</v>
      </c>
      <c r="AH901" t="s">
        <v>3028</v>
      </c>
      <c r="AI901" t="s">
        <v>3280</v>
      </c>
      <c r="AK901" t="s">
        <v>926</v>
      </c>
      <c r="AL901" t="s">
        <v>1027</v>
      </c>
      <c r="AN901" t="s">
        <v>1129</v>
      </c>
      <c r="AO901" t="s">
        <v>1247</v>
      </c>
      <c r="AQ901" t="s">
        <v>2894</v>
      </c>
      <c r="AR901" t="s">
        <v>3139</v>
      </c>
      <c r="AZ901" t="s">
        <v>6476</v>
      </c>
      <c r="BA901" t="s">
        <v>5702</v>
      </c>
      <c r="BC901" t="s">
        <v>6232</v>
      </c>
      <c r="BD901" t="s">
        <v>4750</v>
      </c>
      <c r="BF901" t="s">
        <v>6978</v>
      </c>
      <c r="BG901" t="s">
        <v>5695</v>
      </c>
    </row>
    <row r="902" spans="1:59" x14ac:dyDescent="0.35">
      <c r="A902" t="s">
        <v>1976</v>
      </c>
      <c r="B902" s="13" t="s">
        <v>2171</v>
      </c>
      <c r="D902" t="s">
        <v>2392</v>
      </c>
      <c r="E902" s="13" t="s">
        <v>2606</v>
      </c>
      <c r="G902" t="s">
        <v>6300</v>
      </c>
      <c r="H902" s="13" t="s">
        <v>3633</v>
      </c>
      <c r="J902" t="s">
        <v>691</v>
      </c>
      <c r="K902" s="13" t="s">
        <v>778</v>
      </c>
      <c r="M902" t="s">
        <v>1544</v>
      </c>
      <c r="N902" s="13" t="s">
        <v>1693</v>
      </c>
      <c r="P902" t="s">
        <v>810</v>
      </c>
      <c r="Q902" t="s">
        <v>905</v>
      </c>
      <c r="S902" t="s">
        <v>6979</v>
      </c>
      <c r="T902" t="s">
        <v>5170</v>
      </c>
      <c r="V902" t="s">
        <v>2174</v>
      </c>
      <c r="W902" t="s">
        <v>2379</v>
      </c>
      <c r="Y902" t="s">
        <v>2912</v>
      </c>
      <c r="Z902" t="s">
        <v>3159</v>
      </c>
      <c r="AB902" t="s">
        <v>316</v>
      </c>
      <c r="AC902" t="s">
        <v>345</v>
      </c>
      <c r="AE902" t="s">
        <v>6980</v>
      </c>
      <c r="AF902" t="s">
        <v>4097</v>
      </c>
      <c r="AH902" t="s">
        <v>25</v>
      </c>
      <c r="AI902" t="s">
        <v>24</v>
      </c>
      <c r="AK902" t="s">
        <v>2771</v>
      </c>
      <c r="AL902" t="s">
        <v>3007</v>
      </c>
      <c r="AN902" t="s">
        <v>3251</v>
      </c>
      <c r="AO902" t="s">
        <v>3396</v>
      </c>
      <c r="AQ902" t="s">
        <v>6196</v>
      </c>
      <c r="AR902" t="s">
        <v>4927</v>
      </c>
      <c r="AZ902" t="s">
        <v>6798</v>
      </c>
      <c r="BA902" t="s">
        <v>3939</v>
      </c>
      <c r="BC902" t="s">
        <v>6935</v>
      </c>
      <c r="BD902" t="s">
        <v>5472</v>
      </c>
      <c r="BF902" t="s">
        <v>267</v>
      </c>
      <c r="BG902" t="s">
        <v>297</v>
      </c>
    </row>
    <row r="903" spans="1:59" x14ac:dyDescent="0.35">
      <c r="A903" t="s">
        <v>6287</v>
      </c>
      <c r="B903" s="13" t="s">
        <v>5403</v>
      </c>
      <c r="D903" t="s">
        <v>6981</v>
      </c>
      <c r="E903" s="13" t="s">
        <v>4635</v>
      </c>
      <c r="G903" t="s">
        <v>1306</v>
      </c>
      <c r="H903" s="13" t="s">
        <v>1435</v>
      </c>
      <c r="J903" t="s">
        <v>6760</v>
      </c>
      <c r="K903" s="13" t="s">
        <v>4547</v>
      </c>
      <c r="M903" t="s">
        <v>2656</v>
      </c>
      <c r="N903" s="13" t="s">
        <v>2885</v>
      </c>
      <c r="P903" t="s">
        <v>1855</v>
      </c>
      <c r="Q903" t="s">
        <v>2039</v>
      </c>
      <c r="S903" t="s">
        <v>6434</v>
      </c>
      <c r="T903" t="s">
        <v>5626</v>
      </c>
      <c r="V903" t="s">
        <v>685</v>
      </c>
      <c r="W903" t="s">
        <v>772</v>
      </c>
      <c r="Y903" t="s">
        <v>2707</v>
      </c>
      <c r="Z903" t="s">
        <v>2939</v>
      </c>
      <c r="AB903" t="s">
        <v>2342</v>
      </c>
      <c r="AC903" t="s">
        <v>2552</v>
      </c>
      <c r="AE903" t="s">
        <v>489</v>
      </c>
      <c r="AF903" t="s">
        <v>526</v>
      </c>
      <c r="AH903" t="s">
        <v>1085</v>
      </c>
      <c r="AI903" t="s">
        <v>1200</v>
      </c>
      <c r="AK903" t="s">
        <v>6773</v>
      </c>
      <c r="AL903" t="s">
        <v>5274</v>
      </c>
      <c r="AN903" t="s">
        <v>2428</v>
      </c>
      <c r="AO903" t="s">
        <v>2645</v>
      </c>
      <c r="AQ903" t="s">
        <v>1594</v>
      </c>
      <c r="AR903" t="s">
        <v>1752</v>
      </c>
      <c r="AZ903" t="s">
        <v>259</v>
      </c>
      <c r="BA903" t="s">
        <v>284</v>
      </c>
      <c r="BC903" t="s">
        <v>6228</v>
      </c>
      <c r="BD903" t="s">
        <v>4068</v>
      </c>
      <c r="BF903" t="s">
        <v>605</v>
      </c>
      <c r="BG903" t="s">
        <v>678</v>
      </c>
    </row>
    <row r="904" spans="1:59" x14ac:dyDescent="0.35">
      <c r="A904" t="s">
        <v>6982</v>
      </c>
      <c r="B904" s="13" t="s">
        <v>4485</v>
      </c>
      <c r="D904" t="s">
        <v>6859</v>
      </c>
      <c r="E904" s="13" t="s">
        <v>4911</v>
      </c>
      <c r="G904" t="s">
        <v>2146</v>
      </c>
      <c r="H904" s="13" t="s">
        <v>2349</v>
      </c>
      <c r="J904" t="s">
        <v>6345</v>
      </c>
      <c r="K904" s="13" t="s">
        <v>5481</v>
      </c>
      <c r="M904" t="s">
        <v>378</v>
      </c>
      <c r="N904" s="13" t="s">
        <v>409</v>
      </c>
      <c r="P904" t="s">
        <v>6893</v>
      </c>
      <c r="Q904" t="s">
        <v>4413</v>
      </c>
      <c r="S904" t="s">
        <v>2022</v>
      </c>
      <c r="T904" t="s">
        <v>2217</v>
      </c>
      <c r="V904" t="s">
        <v>2898</v>
      </c>
      <c r="W904" t="s">
        <v>3143</v>
      </c>
      <c r="Y904" t="s">
        <v>6695</v>
      </c>
      <c r="Z904" t="s">
        <v>4085</v>
      </c>
      <c r="AB904" t="s">
        <v>6528</v>
      </c>
      <c r="AC904" t="s">
        <v>5667</v>
      </c>
      <c r="AE904" t="s">
        <v>2966</v>
      </c>
      <c r="AF904" t="s">
        <v>3220</v>
      </c>
      <c r="AH904" t="s">
        <v>346</v>
      </c>
      <c r="AI904" t="s">
        <v>375</v>
      </c>
      <c r="AK904" t="s">
        <v>815</v>
      </c>
      <c r="AL904" t="s">
        <v>913</v>
      </c>
      <c r="AN904" t="s">
        <v>6231</v>
      </c>
      <c r="AO904" t="s">
        <v>4205</v>
      </c>
      <c r="AQ904" t="s">
        <v>3140</v>
      </c>
      <c r="AR904" t="s">
        <v>3336</v>
      </c>
      <c r="AZ904" t="s">
        <v>6979</v>
      </c>
      <c r="BA904" t="s">
        <v>5170</v>
      </c>
      <c r="BC904" t="s">
        <v>2542</v>
      </c>
      <c r="BD904" t="s">
        <v>2764</v>
      </c>
      <c r="BF904" t="s">
        <v>2842</v>
      </c>
      <c r="BG904" t="s">
        <v>3087</v>
      </c>
    </row>
    <row r="905" spans="1:59" x14ac:dyDescent="0.35">
      <c r="A905" t="s">
        <v>1528</v>
      </c>
      <c r="B905" s="13" t="s">
        <v>1675</v>
      </c>
      <c r="D905" t="s">
        <v>6983</v>
      </c>
      <c r="E905" s="13" t="s">
        <v>3730</v>
      </c>
      <c r="G905" t="s">
        <v>6048</v>
      </c>
      <c r="H905" s="13" t="s">
        <v>5514</v>
      </c>
      <c r="J905" t="s">
        <v>2785</v>
      </c>
      <c r="K905" s="13" t="s">
        <v>3021</v>
      </c>
      <c r="M905" t="s">
        <v>1823</v>
      </c>
      <c r="N905" s="13" t="s">
        <v>2007</v>
      </c>
      <c r="P905" t="s">
        <v>3010</v>
      </c>
      <c r="Q905" t="s">
        <v>3264</v>
      </c>
      <c r="S905" t="s">
        <v>635</v>
      </c>
      <c r="T905" t="s">
        <v>712</v>
      </c>
      <c r="V905" t="s">
        <v>36</v>
      </c>
      <c r="W905" t="s">
        <v>41</v>
      </c>
      <c r="Y905" t="s">
        <v>6496</v>
      </c>
      <c r="Z905" t="s">
        <v>5415</v>
      </c>
      <c r="AB905" t="s">
        <v>1859</v>
      </c>
      <c r="AC905" t="s">
        <v>2043</v>
      </c>
      <c r="AE905" t="s">
        <v>2162</v>
      </c>
      <c r="AF905" t="s">
        <v>2367</v>
      </c>
      <c r="AH905" t="s">
        <v>721</v>
      </c>
      <c r="AI905" t="s">
        <v>811</v>
      </c>
      <c r="AK905" t="s">
        <v>6080</v>
      </c>
      <c r="AL905" t="s">
        <v>3692</v>
      </c>
      <c r="AN905" t="s">
        <v>1758</v>
      </c>
      <c r="AO905" t="s">
        <v>1938</v>
      </c>
      <c r="AQ905" t="s">
        <v>793</v>
      </c>
      <c r="AR905" t="s">
        <v>887</v>
      </c>
      <c r="AZ905" t="s">
        <v>279</v>
      </c>
      <c r="BA905" t="s">
        <v>309</v>
      </c>
      <c r="BC905" t="s">
        <v>671</v>
      </c>
      <c r="BD905" t="s">
        <v>754</v>
      </c>
      <c r="BF905" t="s">
        <v>1534</v>
      </c>
      <c r="BG905" t="s">
        <v>1682</v>
      </c>
    </row>
    <row r="906" spans="1:59" x14ac:dyDescent="0.35">
      <c r="A906" t="s">
        <v>6984</v>
      </c>
      <c r="B906" s="13" t="s">
        <v>3816</v>
      </c>
      <c r="D906" t="s">
        <v>6985</v>
      </c>
      <c r="E906" s="13" t="s">
        <v>3849</v>
      </c>
      <c r="G906" t="s">
        <v>451</v>
      </c>
      <c r="H906" s="13" t="s">
        <v>486</v>
      </c>
      <c r="J906" t="s">
        <v>6662</v>
      </c>
      <c r="K906" s="13" t="s">
        <v>5582</v>
      </c>
      <c r="M906" t="s">
        <v>2918</v>
      </c>
      <c r="N906" s="13" t="s">
        <v>3165</v>
      </c>
      <c r="P906" t="s">
        <v>6405</v>
      </c>
      <c r="Q906" t="s">
        <v>4244</v>
      </c>
      <c r="S906" t="s">
        <v>6974</v>
      </c>
      <c r="T906" t="s">
        <v>3744</v>
      </c>
      <c r="V906" t="s">
        <v>1751</v>
      </c>
      <c r="W906" t="s">
        <v>1928</v>
      </c>
      <c r="Y906" t="s">
        <v>6864</v>
      </c>
      <c r="Z906" t="s">
        <v>4428</v>
      </c>
      <c r="AB906" t="s">
        <v>6279</v>
      </c>
      <c r="AC906" t="s">
        <v>5402</v>
      </c>
      <c r="AE906" t="s">
        <v>1875</v>
      </c>
      <c r="AF906" t="s">
        <v>2063</v>
      </c>
      <c r="AH906" t="s">
        <v>1242</v>
      </c>
      <c r="AI906" t="s">
        <v>1367</v>
      </c>
      <c r="AK906" t="s">
        <v>631</v>
      </c>
      <c r="AL906" t="s">
        <v>708</v>
      </c>
      <c r="AN906" t="s">
        <v>6290</v>
      </c>
      <c r="AO906" t="s">
        <v>5000</v>
      </c>
      <c r="AQ906" t="s">
        <v>525</v>
      </c>
      <c r="AR906" t="s">
        <v>588</v>
      </c>
      <c r="AZ906" t="s">
        <v>6272</v>
      </c>
      <c r="BA906" t="s">
        <v>4707</v>
      </c>
      <c r="BC906" t="s">
        <v>2420</v>
      </c>
      <c r="BD906" t="s">
        <v>2637</v>
      </c>
      <c r="BF906" t="s">
        <v>1488</v>
      </c>
      <c r="BG906" t="s">
        <v>1625</v>
      </c>
    </row>
    <row r="907" spans="1:59" x14ac:dyDescent="0.35">
      <c r="A907" t="s">
        <v>2667</v>
      </c>
      <c r="B907" s="13" t="s">
        <v>2897</v>
      </c>
      <c r="D907" t="s">
        <v>721</v>
      </c>
      <c r="E907" s="13" t="s">
        <v>811</v>
      </c>
      <c r="G907" t="s">
        <v>5965</v>
      </c>
      <c r="H907" s="13" t="s">
        <v>5687</v>
      </c>
      <c r="J907" t="s">
        <v>1414</v>
      </c>
      <c r="K907" s="13" t="s">
        <v>1549</v>
      </c>
      <c r="M907" t="s">
        <v>304</v>
      </c>
      <c r="N907" s="13" t="s">
        <v>333</v>
      </c>
      <c r="P907" t="s">
        <v>1690</v>
      </c>
      <c r="Q907" t="s">
        <v>1864</v>
      </c>
      <c r="S907" t="s">
        <v>1456</v>
      </c>
      <c r="T907" t="s">
        <v>1591</v>
      </c>
      <c r="V907" t="s">
        <v>6728</v>
      </c>
      <c r="W907" t="s">
        <v>4102</v>
      </c>
      <c r="Y907" t="s">
        <v>1324</v>
      </c>
      <c r="Z907" t="s">
        <v>1453</v>
      </c>
      <c r="AB907" t="s">
        <v>3255</v>
      </c>
      <c r="AC907" t="s">
        <v>3399</v>
      </c>
      <c r="AE907" t="s">
        <v>1745</v>
      </c>
      <c r="AF907" t="s">
        <v>1922</v>
      </c>
      <c r="AH907" t="s">
        <v>6652</v>
      </c>
      <c r="AI907" t="s">
        <v>4053</v>
      </c>
      <c r="AK907" t="s">
        <v>6503</v>
      </c>
      <c r="AL907" t="s">
        <v>5381</v>
      </c>
      <c r="AN907" t="s">
        <v>6087</v>
      </c>
      <c r="AO907" t="s">
        <v>4665</v>
      </c>
      <c r="AQ907" t="s">
        <v>6986</v>
      </c>
      <c r="AR907" t="s">
        <v>4674</v>
      </c>
      <c r="AZ907" t="s">
        <v>1980</v>
      </c>
      <c r="BA907" t="s">
        <v>2175</v>
      </c>
      <c r="BC907" t="s">
        <v>2146</v>
      </c>
      <c r="BD907" t="s">
        <v>2349</v>
      </c>
      <c r="BF907" t="s">
        <v>326</v>
      </c>
      <c r="BG907" t="s">
        <v>355</v>
      </c>
    </row>
    <row r="908" spans="1:59" x14ac:dyDescent="0.35">
      <c r="A908" t="s">
        <v>2258</v>
      </c>
      <c r="B908" s="13" t="s">
        <v>2463</v>
      </c>
      <c r="D908" t="s">
        <v>2563</v>
      </c>
      <c r="E908" s="13" t="s">
        <v>2786</v>
      </c>
      <c r="G908" t="s">
        <v>6420</v>
      </c>
      <c r="H908" s="13" t="s">
        <v>4012</v>
      </c>
      <c r="J908" t="s">
        <v>6645</v>
      </c>
      <c r="K908" s="13" t="s">
        <v>3932</v>
      </c>
      <c r="M908" t="s">
        <v>2356</v>
      </c>
      <c r="N908" s="13" t="s">
        <v>2566</v>
      </c>
      <c r="P908" t="s">
        <v>2370</v>
      </c>
      <c r="Q908" t="s">
        <v>2582</v>
      </c>
      <c r="S908" t="s">
        <v>6239</v>
      </c>
      <c r="T908" t="s">
        <v>4832</v>
      </c>
      <c r="V908" t="s">
        <v>1544</v>
      </c>
      <c r="W908" t="s">
        <v>1693</v>
      </c>
      <c r="Y908" t="s">
        <v>539</v>
      </c>
      <c r="Z908" t="s">
        <v>602</v>
      </c>
      <c r="AB908" t="s">
        <v>154</v>
      </c>
      <c r="AC908" t="s">
        <v>167</v>
      </c>
      <c r="AE908" t="s">
        <v>6105</v>
      </c>
      <c r="AF908" t="s">
        <v>5799</v>
      </c>
      <c r="AH908" t="s">
        <v>1240</v>
      </c>
      <c r="AI908" t="s">
        <v>1365</v>
      </c>
      <c r="AK908" t="s">
        <v>6507</v>
      </c>
      <c r="AL908" t="s">
        <v>4576</v>
      </c>
      <c r="AN908" t="s">
        <v>6527</v>
      </c>
      <c r="AO908" t="s">
        <v>5072</v>
      </c>
      <c r="AQ908" t="s">
        <v>6223</v>
      </c>
      <c r="AR908" t="s">
        <v>5290</v>
      </c>
      <c r="AZ908" t="s">
        <v>6081</v>
      </c>
      <c r="BA908" t="s">
        <v>3995</v>
      </c>
      <c r="BC908" t="s">
        <v>745</v>
      </c>
      <c r="BD908" t="s">
        <v>834</v>
      </c>
      <c r="BF908" t="s">
        <v>3012</v>
      </c>
      <c r="BG908" t="s">
        <v>3266</v>
      </c>
    </row>
    <row r="909" spans="1:59" x14ac:dyDescent="0.35">
      <c r="A909" t="s">
        <v>922</v>
      </c>
      <c r="B909" s="13" t="s">
        <v>1023</v>
      </c>
      <c r="D909" t="s">
        <v>2745</v>
      </c>
      <c r="E909" s="13" t="s">
        <v>2981</v>
      </c>
      <c r="G909" t="s">
        <v>6544</v>
      </c>
      <c r="H909" s="13" t="s">
        <v>4808</v>
      </c>
      <c r="J909" t="s">
        <v>2848</v>
      </c>
      <c r="K909" s="13" t="s">
        <v>3093</v>
      </c>
      <c r="M909" t="s">
        <v>1119</v>
      </c>
      <c r="N909" s="13" t="s">
        <v>1237</v>
      </c>
      <c r="P909" t="s">
        <v>420</v>
      </c>
      <c r="Q909" t="s">
        <v>454</v>
      </c>
      <c r="S909" t="s">
        <v>1438</v>
      </c>
      <c r="T909" t="s">
        <v>1573</v>
      </c>
      <c r="V909" t="s">
        <v>1927</v>
      </c>
      <c r="W909" t="s">
        <v>2117</v>
      </c>
      <c r="Y909" t="s">
        <v>635</v>
      </c>
      <c r="Z909" t="s">
        <v>712</v>
      </c>
      <c r="AB909" t="s">
        <v>858</v>
      </c>
      <c r="AC909" t="s">
        <v>957</v>
      </c>
      <c r="AE909" t="s">
        <v>1264</v>
      </c>
      <c r="AF909" t="s">
        <v>1391</v>
      </c>
      <c r="AH909" t="s">
        <v>6644</v>
      </c>
      <c r="AI909" t="s">
        <v>4241</v>
      </c>
      <c r="AK909" t="s">
        <v>6804</v>
      </c>
      <c r="AL909" t="s">
        <v>4294</v>
      </c>
      <c r="AN909" t="s">
        <v>154</v>
      </c>
      <c r="AO909" t="s">
        <v>167</v>
      </c>
      <c r="AQ909" t="s">
        <v>6819</v>
      </c>
      <c r="AR909" t="s">
        <v>4628</v>
      </c>
      <c r="AZ909" t="s">
        <v>6877</v>
      </c>
      <c r="BA909" t="s">
        <v>5009</v>
      </c>
      <c r="BC909" t="s">
        <v>747</v>
      </c>
      <c r="BD909" t="s">
        <v>839</v>
      </c>
      <c r="BF909" t="s">
        <v>6049</v>
      </c>
      <c r="BG909" t="s">
        <v>3698</v>
      </c>
    </row>
    <row r="910" spans="1:59" x14ac:dyDescent="0.35">
      <c r="A910" t="s">
        <v>6580</v>
      </c>
      <c r="B910" s="13" t="s">
        <v>5413</v>
      </c>
      <c r="D910" t="s">
        <v>1659</v>
      </c>
      <c r="E910" s="13" t="s">
        <v>1828</v>
      </c>
      <c r="G910" t="s">
        <v>2238</v>
      </c>
      <c r="H910" s="13" t="s">
        <v>2443</v>
      </c>
      <c r="J910" t="s">
        <v>6708</v>
      </c>
      <c r="K910" s="13" t="s">
        <v>4311</v>
      </c>
      <c r="M910" t="s">
        <v>783</v>
      </c>
      <c r="N910" s="13" t="s">
        <v>877</v>
      </c>
      <c r="P910" t="s">
        <v>6577</v>
      </c>
      <c r="Q910" t="s">
        <v>4114</v>
      </c>
      <c r="S910" t="s">
        <v>1422</v>
      </c>
      <c r="T910" t="s">
        <v>1557</v>
      </c>
      <c r="V910" t="s">
        <v>2656</v>
      </c>
      <c r="W910" t="s">
        <v>2885</v>
      </c>
      <c r="Y910" t="s">
        <v>6364</v>
      </c>
      <c r="Z910" t="s">
        <v>5016</v>
      </c>
      <c r="AB910" t="s">
        <v>2014</v>
      </c>
      <c r="AC910" t="s">
        <v>2209</v>
      </c>
      <c r="AE910" t="s">
        <v>3028</v>
      </c>
      <c r="AF910" t="s">
        <v>3280</v>
      </c>
      <c r="AH910" t="s">
        <v>1764</v>
      </c>
      <c r="AI910" t="s">
        <v>1944</v>
      </c>
      <c r="AK910" t="s">
        <v>6271</v>
      </c>
      <c r="AL910" t="s">
        <v>4471</v>
      </c>
      <c r="AN910" t="s">
        <v>1374</v>
      </c>
      <c r="AO910" t="s">
        <v>1507</v>
      </c>
      <c r="AQ910" t="s">
        <v>6987</v>
      </c>
      <c r="AR910" t="s">
        <v>5692</v>
      </c>
      <c r="AZ910" t="s">
        <v>6433</v>
      </c>
      <c r="BA910" t="s">
        <v>5081</v>
      </c>
      <c r="BC910" t="s">
        <v>1982</v>
      </c>
      <c r="BD910" t="s">
        <v>2177</v>
      </c>
      <c r="BF910" t="s">
        <v>6392</v>
      </c>
      <c r="BG910" t="s">
        <v>4569</v>
      </c>
    </row>
    <row r="911" spans="1:59" x14ac:dyDescent="0.35">
      <c r="A911" t="s">
        <v>283</v>
      </c>
      <c r="B911" s="13" t="s">
        <v>313</v>
      </c>
      <c r="D911" t="s">
        <v>1835</v>
      </c>
      <c r="E911" s="13" t="s">
        <v>2019</v>
      </c>
      <c r="G911" t="s">
        <v>1931</v>
      </c>
      <c r="H911" s="13" t="s">
        <v>2121</v>
      </c>
      <c r="J911" t="s">
        <v>471</v>
      </c>
      <c r="K911" s="13" t="s">
        <v>506</v>
      </c>
      <c r="M911" t="s">
        <v>2294</v>
      </c>
      <c r="N911" s="13" t="s">
        <v>2501</v>
      </c>
      <c r="P911" t="s">
        <v>124</v>
      </c>
      <c r="Q911" t="s">
        <v>125</v>
      </c>
      <c r="S911" t="s">
        <v>2268</v>
      </c>
      <c r="T911" t="s">
        <v>2473</v>
      </c>
      <c r="V911" t="s">
        <v>304</v>
      </c>
      <c r="W911" t="s">
        <v>333</v>
      </c>
      <c r="Y911" t="s">
        <v>6988</v>
      </c>
      <c r="Z911" t="s">
        <v>4325</v>
      </c>
      <c r="AB911" t="s">
        <v>6728</v>
      </c>
      <c r="AC911" t="s">
        <v>4102</v>
      </c>
      <c r="AE911" t="s">
        <v>2210</v>
      </c>
      <c r="AF911" t="s">
        <v>2415</v>
      </c>
      <c r="AH911" t="s">
        <v>6933</v>
      </c>
      <c r="AI911" t="s">
        <v>5730</v>
      </c>
      <c r="AK911" t="s">
        <v>229</v>
      </c>
      <c r="AL911" t="s">
        <v>246</v>
      </c>
      <c r="AN911" t="s">
        <v>1054</v>
      </c>
      <c r="AO911" t="s">
        <v>1162</v>
      </c>
      <c r="AQ911" t="s">
        <v>6145</v>
      </c>
      <c r="AR911" t="s">
        <v>3899</v>
      </c>
      <c r="AZ911" t="s">
        <v>3026</v>
      </c>
      <c r="BA911" t="s">
        <v>3279</v>
      </c>
      <c r="BC911" t="s">
        <v>2048</v>
      </c>
      <c r="BD911" t="s">
        <v>2243</v>
      </c>
      <c r="BF911" t="s">
        <v>6533</v>
      </c>
      <c r="BG911" t="s">
        <v>3859</v>
      </c>
    </row>
    <row r="912" spans="1:59" x14ac:dyDescent="0.35">
      <c r="A912" t="s">
        <v>251</v>
      </c>
      <c r="B912" s="13" t="s">
        <v>276</v>
      </c>
      <c r="D912" t="s">
        <v>6989</v>
      </c>
      <c r="E912" s="13" t="s">
        <v>4898</v>
      </c>
      <c r="G912" t="s">
        <v>6621</v>
      </c>
      <c r="H912" s="13" t="s">
        <v>4525</v>
      </c>
      <c r="J912" t="s">
        <v>6990</v>
      </c>
      <c r="K912" s="13" t="s">
        <v>3643</v>
      </c>
      <c r="M912" t="s">
        <v>3144</v>
      </c>
      <c r="N912" s="13" t="s">
        <v>3338</v>
      </c>
      <c r="P912" t="s">
        <v>6849</v>
      </c>
      <c r="Q912" t="s">
        <v>4109</v>
      </c>
      <c r="S912" t="s">
        <v>1592</v>
      </c>
      <c r="T912" t="s">
        <v>1750</v>
      </c>
      <c r="V912" t="s">
        <v>765</v>
      </c>
      <c r="W912" t="s">
        <v>857</v>
      </c>
      <c r="Y912" t="s">
        <v>6623</v>
      </c>
      <c r="Z912" t="s">
        <v>3912</v>
      </c>
      <c r="AB912" t="s">
        <v>3056</v>
      </c>
      <c r="AC912" t="s">
        <v>3294</v>
      </c>
      <c r="AE912" t="s">
        <v>6839</v>
      </c>
      <c r="AF912" t="s">
        <v>5098</v>
      </c>
      <c r="AH912" t="s">
        <v>416</v>
      </c>
      <c r="AI912" t="s">
        <v>450</v>
      </c>
      <c r="AK912" t="s">
        <v>225</v>
      </c>
      <c r="AL912" t="s">
        <v>242</v>
      </c>
      <c r="AN912" t="s">
        <v>559</v>
      </c>
      <c r="AO912" t="s">
        <v>628</v>
      </c>
      <c r="AQ912" t="s">
        <v>593</v>
      </c>
      <c r="AR912" t="s">
        <v>666</v>
      </c>
      <c r="AZ912" t="s">
        <v>1438</v>
      </c>
      <c r="BA912" t="s">
        <v>1573</v>
      </c>
      <c r="BC912" t="s">
        <v>2342</v>
      </c>
      <c r="BD912" t="s">
        <v>2552</v>
      </c>
      <c r="BF912" t="s">
        <v>1209</v>
      </c>
      <c r="BG912" t="s">
        <v>1333</v>
      </c>
    </row>
    <row r="913" spans="1:59" x14ac:dyDescent="0.35">
      <c r="A913" t="s">
        <v>6743</v>
      </c>
      <c r="B913" s="13" t="s">
        <v>4597</v>
      </c>
      <c r="D913" t="s">
        <v>2346</v>
      </c>
      <c r="E913" s="13" t="s">
        <v>2556</v>
      </c>
      <c r="G913" t="s">
        <v>2082</v>
      </c>
      <c r="H913" s="13" t="s">
        <v>2277</v>
      </c>
      <c r="J913" t="s">
        <v>6991</v>
      </c>
      <c r="K913" s="13" t="s">
        <v>4254</v>
      </c>
      <c r="M913" t="s">
        <v>529</v>
      </c>
      <c r="N913" s="13" t="s">
        <v>592</v>
      </c>
      <c r="P913" t="s">
        <v>3166</v>
      </c>
      <c r="Q913" t="s">
        <v>3350</v>
      </c>
      <c r="S913" t="s">
        <v>1656</v>
      </c>
      <c r="T913" t="s">
        <v>1824</v>
      </c>
      <c r="V913" t="s">
        <v>1032</v>
      </c>
      <c r="W913" t="s">
        <v>1140</v>
      </c>
      <c r="Y913" t="s">
        <v>6113</v>
      </c>
      <c r="Z913" t="s">
        <v>5710</v>
      </c>
      <c r="AB913" t="s">
        <v>300</v>
      </c>
      <c r="AC913" t="s">
        <v>329</v>
      </c>
      <c r="AE913" t="s">
        <v>1046</v>
      </c>
      <c r="AF913" t="s">
        <v>1154</v>
      </c>
      <c r="AH913" t="s">
        <v>1927</v>
      </c>
      <c r="AI913" t="s">
        <v>2117</v>
      </c>
      <c r="AK913" t="s">
        <v>2198</v>
      </c>
      <c r="AL913" t="s">
        <v>2403</v>
      </c>
      <c r="AN913" t="s">
        <v>2910</v>
      </c>
      <c r="AO913" t="s">
        <v>3157</v>
      </c>
      <c r="AQ913" t="s">
        <v>6125</v>
      </c>
      <c r="AR913" t="s">
        <v>3790</v>
      </c>
      <c r="AZ913" t="s">
        <v>118</v>
      </c>
      <c r="BA913" t="s">
        <v>119</v>
      </c>
      <c r="BC913" t="s">
        <v>2771</v>
      </c>
      <c r="BD913" t="s">
        <v>3007</v>
      </c>
      <c r="BF913" t="s">
        <v>1207</v>
      </c>
      <c r="BG913" t="s">
        <v>1331</v>
      </c>
    </row>
    <row r="914" spans="1:59" x14ac:dyDescent="0.35">
      <c r="A914" t="s">
        <v>6992</v>
      </c>
      <c r="B914" s="13" t="s">
        <v>4894</v>
      </c>
      <c r="D914" t="s">
        <v>2302</v>
      </c>
      <c r="E914" s="13" t="s">
        <v>2511</v>
      </c>
      <c r="G914" t="s">
        <v>6546</v>
      </c>
      <c r="H914" s="13" t="s">
        <v>3957</v>
      </c>
      <c r="J914" t="s">
        <v>6993</v>
      </c>
      <c r="K914" s="13" t="s">
        <v>3676</v>
      </c>
      <c r="M914" t="s">
        <v>175</v>
      </c>
      <c r="N914" s="13" t="s">
        <v>188</v>
      </c>
      <c r="P914" t="s">
        <v>1937</v>
      </c>
      <c r="Q914" t="s">
        <v>2127</v>
      </c>
      <c r="S914" t="s">
        <v>3074</v>
      </c>
      <c r="T914" t="s">
        <v>3303</v>
      </c>
      <c r="V914" t="s">
        <v>2964</v>
      </c>
      <c r="W914" t="s">
        <v>3218</v>
      </c>
      <c r="Y914" t="s">
        <v>1062</v>
      </c>
      <c r="Z914" t="s">
        <v>1172</v>
      </c>
      <c r="AB914" t="s">
        <v>298</v>
      </c>
      <c r="AC914" t="s">
        <v>327</v>
      </c>
      <c r="AE914" t="s">
        <v>1050</v>
      </c>
      <c r="AF914" t="s">
        <v>1158</v>
      </c>
      <c r="AH914" t="s">
        <v>3112</v>
      </c>
      <c r="AI914" t="s">
        <v>3322</v>
      </c>
      <c r="AK914" t="s">
        <v>2872</v>
      </c>
      <c r="AL914" t="s">
        <v>3117</v>
      </c>
      <c r="AN914" t="s">
        <v>2630</v>
      </c>
      <c r="AO914" t="s">
        <v>2855</v>
      </c>
      <c r="AQ914" t="s">
        <v>6994</v>
      </c>
      <c r="AR914" t="s">
        <v>3781</v>
      </c>
      <c r="AZ914" t="s">
        <v>932</v>
      </c>
      <c r="BA914" t="s">
        <v>1035</v>
      </c>
      <c r="BC914" t="s">
        <v>815</v>
      </c>
      <c r="BD914" t="s">
        <v>913</v>
      </c>
      <c r="BF914" t="s">
        <v>6136</v>
      </c>
      <c r="BG914" t="s">
        <v>4617</v>
      </c>
    </row>
    <row r="915" spans="1:59" x14ac:dyDescent="0.35">
      <c r="A915" t="s">
        <v>6514</v>
      </c>
      <c r="B915" s="13" t="s">
        <v>4038</v>
      </c>
      <c r="D915" t="s">
        <v>2370</v>
      </c>
      <c r="E915" s="13" t="s">
        <v>2582</v>
      </c>
      <c r="G915" t="s">
        <v>6296</v>
      </c>
      <c r="H915" s="13" t="s">
        <v>5864</v>
      </c>
      <c r="J915" t="s">
        <v>2646</v>
      </c>
      <c r="K915" s="13" t="s">
        <v>2873</v>
      </c>
      <c r="M915" t="s">
        <v>2964</v>
      </c>
      <c r="N915" s="13" t="s">
        <v>3218</v>
      </c>
      <c r="P915" t="s">
        <v>207</v>
      </c>
      <c r="Q915" t="s">
        <v>226</v>
      </c>
      <c r="S915" t="s">
        <v>1242</v>
      </c>
      <c r="T915" t="s">
        <v>1367</v>
      </c>
      <c r="V915" t="s">
        <v>2743</v>
      </c>
      <c r="W915" t="s">
        <v>2979</v>
      </c>
      <c r="Y915" t="s">
        <v>823</v>
      </c>
      <c r="Z915" t="s">
        <v>921</v>
      </c>
      <c r="AB915" t="s">
        <v>2846</v>
      </c>
      <c r="AC915" t="s">
        <v>3091</v>
      </c>
      <c r="AE915" t="s">
        <v>346</v>
      </c>
      <c r="AF915" t="s">
        <v>375</v>
      </c>
      <c r="AH915" t="s">
        <v>1915</v>
      </c>
      <c r="AI915" t="s">
        <v>2107</v>
      </c>
      <c r="AK915" t="s">
        <v>1280</v>
      </c>
      <c r="AL915" t="s">
        <v>1407</v>
      </c>
      <c r="AN915" t="s">
        <v>6763</v>
      </c>
      <c r="AO915" t="s">
        <v>5353</v>
      </c>
      <c r="AQ915" t="s">
        <v>1929</v>
      </c>
      <c r="AR915" t="s">
        <v>2119</v>
      </c>
      <c r="AZ915" t="s">
        <v>2559</v>
      </c>
      <c r="BA915" t="s">
        <v>2782</v>
      </c>
      <c r="BC915" t="s">
        <v>6080</v>
      </c>
      <c r="BD915" t="s">
        <v>3692</v>
      </c>
      <c r="BF915" t="s">
        <v>6974</v>
      </c>
      <c r="BG915" t="s">
        <v>3744</v>
      </c>
    </row>
    <row r="916" spans="1:59" x14ac:dyDescent="0.35">
      <c r="A916" t="s">
        <v>934</v>
      </c>
      <c r="B916" s="13" t="s">
        <v>1037</v>
      </c>
      <c r="D916" t="s">
        <v>1990</v>
      </c>
      <c r="E916" s="13" t="s">
        <v>2185</v>
      </c>
      <c r="G916" t="s">
        <v>6684</v>
      </c>
      <c r="H916" s="13" t="s">
        <v>4295</v>
      </c>
      <c r="J916" t="s">
        <v>6995</v>
      </c>
      <c r="K916" s="13" t="s">
        <v>4290</v>
      </c>
      <c r="M916" t="s">
        <v>974</v>
      </c>
      <c r="N916" s="13" t="s">
        <v>1080</v>
      </c>
      <c r="P916" t="s">
        <v>3273</v>
      </c>
      <c r="Q916" t="s">
        <v>3408</v>
      </c>
      <c r="S916" t="s">
        <v>1976</v>
      </c>
      <c r="T916" t="s">
        <v>2171</v>
      </c>
      <c r="V916" t="s">
        <v>3196</v>
      </c>
      <c r="W916" t="s">
        <v>3366</v>
      </c>
      <c r="Y916" t="s">
        <v>6103</v>
      </c>
      <c r="Z916" t="s">
        <v>5548</v>
      </c>
      <c r="AB916" t="s">
        <v>1867</v>
      </c>
      <c r="AC916" t="s">
        <v>2053</v>
      </c>
      <c r="AE916" t="s">
        <v>6517</v>
      </c>
      <c r="AF916" t="s">
        <v>5757</v>
      </c>
      <c r="AH916" t="s">
        <v>2834</v>
      </c>
      <c r="AI916" t="s">
        <v>3079</v>
      </c>
      <c r="AK916" t="s">
        <v>1628</v>
      </c>
      <c r="AL916" t="s">
        <v>1792</v>
      </c>
      <c r="AN916" t="s">
        <v>810</v>
      </c>
      <c r="AO916" t="s">
        <v>905</v>
      </c>
      <c r="AQ916" t="s">
        <v>6367</v>
      </c>
      <c r="AR916" t="s">
        <v>4753</v>
      </c>
      <c r="AZ916" t="s">
        <v>1592</v>
      </c>
      <c r="BA916" t="s">
        <v>1750</v>
      </c>
      <c r="BC916" t="s">
        <v>6503</v>
      </c>
      <c r="BD916" t="s">
        <v>5381</v>
      </c>
      <c r="BF916" t="s">
        <v>5937</v>
      </c>
      <c r="BG916" t="s">
        <v>4201</v>
      </c>
    </row>
    <row r="917" spans="1:59" x14ac:dyDescent="0.35">
      <c r="A917" t="s">
        <v>1618</v>
      </c>
      <c r="B917" s="13" t="s">
        <v>1782</v>
      </c>
      <c r="D917" t="s">
        <v>179</v>
      </c>
      <c r="E917" s="13" t="s">
        <v>194</v>
      </c>
      <c r="G917" t="s">
        <v>1119</v>
      </c>
      <c r="H917" s="13" t="s">
        <v>1237</v>
      </c>
      <c r="J917" t="s">
        <v>2350</v>
      </c>
      <c r="K917" s="13" t="s">
        <v>2560</v>
      </c>
      <c r="M917" t="s">
        <v>3196</v>
      </c>
      <c r="N917" s="13" t="s">
        <v>3366</v>
      </c>
      <c r="P917" t="s">
        <v>6343</v>
      </c>
      <c r="Q917" t="s">
        <v>5441</v>
      </c>
      <c r="S917" t="s">
        <v>6995</v>
      </c>
      <c r="T917" t="s">
        <v>4290</v>
      </c>
      <c r="V917" t="s">
        <v>2094</v>
      </c>
      <c r="W917" t="s">
        <v>2293</v>
      </c>
      <c r="Y917" t="s">
        <v>6231</v>
      </c>
      <c r="Z917" t="s">
        <v>4205</v>
      </c>
      <c r="AB917" t="s">
        <v>6542</v>
      </c>
      <c r="AC917" t="s">
        <v>5862</v>
      </c>
      <c r="AE917" t="s">
        <v>1240</v>
      </c>
      <c r="AF917" t="s">
        <v>1365</v>
      </c>
      <c r="AH917" t="s">
        <v>1432</v>
      </c>
      <c r="AI917" t="s">
        <v>1567</v>
      </c>
      <c r="AK917" t="s">
        <v>1777</v>
      </c>
      <c r="AL917" t="s">
        <v>1956</v>
      </c>
      <c r="AN917" t="s">
        <v>6765</v>
      </c>
      <c r="AO917" t="s">
        <v>5448</v>
      </c>
      <c r="AQ917" t="s">
        <v>6985</v>
      </c>
      <c r="AR917" t="s">
        <v>3849</v>
      </c>
      <c r="AZ917" t="s">
        <v>2695</v>
      </c>
      <c r="BA917" t="s">
        <v>2927</v>
      </c>
      <c r="BC917" t="s">
        <v>6507</v>
      </c>
      <c r="BD917" t="s">
        <v>4576</v>
      </c>
      <c r="BF917" t="s">
        <v>6996</v>
      </c>
      <c r="BG917" t="s">
        <v>4266</v>
      </c>
    </row>
    <row r="918" spans="1:59" x14ac:dyDescent="0.35">
      <c r="A918" t="s">
        <v>6997</v>
      </c>
      <c r="B918" s="13" t="s">
        <v>4322</v>
      </c>
      <c r="D918" t="s">
        <v>2224</v>
      </c>
      <c r="E918" s="13" t="s">
        <v>2429</v>
      </c>
      <c r="G918" t="s">
        <v>6698</v>
      </c>
      <c r="H918" s="13" t="s">
        <v>4307</v>
      </c>
      <c r="J918" t="s">
        <v>1911</v>
      </c>
      <c r="K918" s="13" t="s">
        <v>2103</v>
      </c>
      <c r="M918" t="s">
        <v>798</v>
      </c>
      <c r="N918" s="13" t="s">
        <v>893</v>
      </c>
      <c r="P918" t="s">
        <v>227</v>
      </c>
      <c r="Q918" t="s">
        <v>244</v>
      </c>
      <c r="S918" t="s">
        <v>551</v>
      </c>
      <c r="T918" t="s">
        <v>616</v>
      </c>
      <c r="V918" t="s">
        <v>974</v>
      </c>
      <c r="W918" t="s">
        <v>1080</v>
      </c>
      <c r="Y918" t="s">
        <v>1881</v>
      </c>
      <c r="Z918" t="s">
        <v>2071</v>
      </c>
      <c r="AB918" t="s">
        <v>976</v>
      </c>
      <c r="AC918" t="s">
        <v>1082</v>
      </c>
      <c r="AE918" t="s">
        <v>1242</v>
      </c>
      <c r="AF918" t="s">
        <v>1367</v>
      </c>
      <c r="AH918" t="s">
        <v>1225</v>
      </c>
      <c r="AI918" t="s">
        <v>1349</v>
      </c>
      <c r="AK918" t="s">
        <v>1221</v>
      </c>
      <c r="AL918" t="s">
        <v>1345</v>
      </c>
      <c r="AN918" t="s">
        <v>2912</v>
      </c>
      <c r="AO918" t="s">
        <v>3159</v>
      </c>
      <c r="AQ918" t="s">
        <v>6982</v>
      </c>
      <c r="AR918" t="s">
        <v>4485</v>
      </c>
      <c r="AZ918" t="s">
        <v>6818</v>
      </c>
      <c r="BA918" t="s">
        <v>4209</v>
      </c>
      <c r="BC918" t="s">
        <v>5947</v>
      </c>
      <c r="BD918" t="s">
        <v>4641</v>
      </c>
      <c r="BF918" t="s">
        <v>195</v>
      </c>
      <c r="BG918" t="s">
        <v>210</v>
      </c>
    </row>
    <row r="919" spans="1:59" x14ac:dyDescent="0.35">
      <c r="A919" t="s">
        <v>1889</v>
      </c>
      <c r="B919" s="13" t="s">
        <v>2079</v>
      </c>
      <c r="D919" t="s">
        <v>2494</v>
      </c>
      <c r="E919" s="13" t="s">
        <v>2714</v>
      </c>
      <c r="G919" t="s">
        <v>6689</v>
      </c>
      <c r="H919" s="13" t="s">
        <v>3892</v>
      </c>
      <c r="J919" t="s">
        <v>681</v>
      </c>
      <c r="K919" s="13" t="s">
        <v>768</v>
      </c>
      <c r="M919" t="s">
        <v>2144</v>
      </c>
      <c r="N919" s="13" t="s">
        <v>2347</v>
      </c>
      <c r="P919" t="s">
        <v>6605</v>
      </c>
      <c r="Q919" t="s">
        <v>4603</v>
      </c>
      <c r="S919" t="s">
        <v>1217</v>
      </c>
      <c r="T919" t="s">
        <v>1339</v>
      </c>
      <c r="V919" t="s">
        <v>1470</v>
      </c>
      <c r="W919" t="s">
        <v>1605</v>
      </c>
      <c r="Y919" t="s">
        <v>3034</v>
      </c>
      <c r="Z919" t="s">
        <v>3283</v>
      </c>
      <c r="AB919" t="s">
        <v>2082</v>
      </c>
      <c r="AC919" t="s">
        <v>2277</v>
      </c>
      <c r="AE919" t="s">
        <v>6652</v>
      </c>
      <c r="AF919" t="s">
        <v>4053</v>
      </c>
      <c r="AH919" t="s">
        <v>6565</v>
      </c>
      <c r="AI919" t="s">
        <v>4238</v>
      </c>
      <c r="AK919" t="s">
        <v>6487</v>
      </c>
      <c r="AL919" t="s">
        <v>5619</v>
      </c>
      <c r="AN919" t="s">
        <v>6998</v>
      </c>
      <c r="AO919" t="s">
        <v>4923</v>
      </c>
      <c r="AQ919" t="s">
        <v>2264</v>
      </c>
      <c r="AR919" t="s">
        <v>2469</v>
      </c>
      <c r="AZ919" t="s">
        <v>354</v>
      </c>
      <c r="BA919" t="s">
        <v>383</v>
      </c>
      <c r="BC919" t="s">
        <v>6999</v>
      </c>
      <c r="BD919" t="s">
        <v>4149</v>
      </c>
      <c r="BF919" t="s">
        <v>6619</v>
      </c>
      <c r="BG919" t="s">
        <v>5329</v>
      </c>
    </row>
    <row r="920" spans="1:59" x14ac:dyDescent="0.35">
      <c r="A920" t="s">
        <v>6954</v>
      </c>
      <c r="B920" s="13" t="s">
        <v>5168</v>
      </c>
      <c r="D920" t="s">
        <v>7000</v>
      </c>
      <c r="E920" s="13" t="s">
        <v>3980</v>
      </c>
      <c r="G920" t="s">
        <v>5970</v>
      </c>
      <c r="H920" s="13" t="s">
        <v>5726</v>
      </c>
      <c r="J920" t="s">
        <v>1366</v>
      </c>
      <c r="K920" s="13" t="s">
        <v>1499</v>
      </c>
      <c r="M920" t="s">
        <v>1470</v>
      </c>
      <c r="N920" s="13" t="s">
        <v>1605</v>
      </c>
      <c r="P920" t="s">
        <v>229</v>
      </c>
      <c r="Q920" t="s">
        <v>246</v>
      </c>
      <c r="S920" t="s">
        <v>1883</v>
      </c>
      <c r="T920" t="s">
        <v>2073</v>
      </c>
      <c r="V920" t="s">
        <v>2142</v>
      </c>
      <c r="W920" t="s">
        <v>2345</v>
      </c>
      <c r="Y920" t="s">
        <v>6000</v>
      </c>
      <c r="Z920" t="s">
        <v>5209</v>
      </c>
      <c r="AB920" t="s">
        <v>7001</v>
      </c>
      <c r="AC920" t="s">
        <v>4915</v>
      </c>
      <c r="AE920" t="s">
        <v>6644</v>
      </c>
      <c r="AF920" t="s">
        <v>4241</v>
      </c>
      <c r="AH920" t="s">
        <v>6568</v>
      </c>
      <c r="AI920" t="s">
        <v>5357</v>
      </c>
      <c r="AK920" t="s">
        <v>7002</v>
      </c>
      <c r="AL920" t="s">
        <v>5106</v>
      </c>
      <c r="AN920" t="s">
        <v>2707</v>
      </c>
      <c r="AO920" t="s">
        <v>2939</v>
      </c>
      <c r="AQ920" t="s">
        <v>7003</v>
      </c>
      <c r="AR920" t="s">
        <v>5580</v>
      </c>
      <c r="AZ920" t="s">
        <v>2202</v>
      </c>
      <c r="BA920" t="s">
        <v>2407</v>
      </c>
      <c r="BC920" t="s">
        <v>7004</v>
      </c>
      <c r="BD920" t="s">
        <v>5100</v>
      </c>
      <c r="BF920" t="s">
        <v>6891</v>
      </c>
      <c r="BG920" t="s">
        <v>3812</v>
      </c>
    </row>
    <row r="921" spans="1:59" x14ac:dyDescent="0.35">
      <c r="A921" t="s">
        <v>1801</v>
      </c>
      <c r="B921" s="13" t="s">
        <v>1985</v>
      </c>
      <c r="D921" t="s">
        <v>2058</v>
      </c>
      <c r="E921" s="13" t="s">
        <v>2253</v>
      </c>
      <c r="G921" t="s">
        <v>693</v>
      </c>
      <c r="H921" s="13" t="s">
        <v>782</v>
      </c>
      <c r="J921" t="s">
        <v>687</v>
      </c>
      <c r="K921" s="13" t="s">
        <v>774</v>
      </c>
      <c r="M921" t="s">
        <v>2020</v>
      </c>
      <c r="N921" s="13" t="s">
        <v>2215</v>
      </c>
      <c r="P921" t="s">
        <v>225</v>
      </c>
      <c r="Q921" t="s">
        <v>242</v>
      </c>
      <c r="S921" t="s">
        <v>1060</v>
      </c>
      <c r="T921" t="s">
        <v>1170</v>
      </c>
      <c r="V921" t="s">
        <v>4212</v>
      </c>
      <c r="W921" t="s">
        <v>4211</v>
      </c>
      <c r="Y921" t="s">
        <v>2232</v>
      </c>
      <c r="Z921" t="s">
        <v>2437</v>
      </c>
      <c r="AB921" t="s">
        <v>6595</v>
      </c>
      <c r="AC921" t="s">
        <v>4973</v>
      </c>
      <c r="AE921" t="s">
        <v>1612</v>
      </c>
      <c r="AF921" t="s">
        <v>1773</v>
      </c>
      <c r="AH921" t="s">
        <v>7005</v>
      </c>
      <c r="AI921" t="s">
        <v>4934</v>
      </c>
      <c r="AK921" t="s">
        <v>7006</v>
      </c>
      <c r="AL921" t="s">
        <v>5205</v>
      </c>
      <c r="AN921" t="s">
        <v>2904</v>
      </c>
      <c r="AO921" t="s">
        <v>3149</v>
      </c>
      <c r="AQ921" t="s">
        <v>7007</v>
      </c>
      <c r="AR921" t="s">
        <v>4316</v>
      </c>
      <c r="AZ921" t="s">
        <v>908</v>
      </c>
      <c r="BA921" t="s">
        <v>1009</v>
      </c>
      <c r="BC921" t="s">
        <v>229</v>
      </c>
      <c r="BD921" t="s">
        <v>246</v>
      </c>
      <c r="BF921" t="s">
        <v>6609</v>
      </c>
      <c r="BG921" t="s">
        <v>4214</v>
      </c>
    </row>
    <row r="922" spans="1:59" x14ac:dyDescent="0.35">
      <c r="A922" t="s">
        <v>6361</v>
      </c>
      <c r="B922" s="13" t="s">
        <v>5836</v>
      </c>
      <c r="D922" t="s">
        <v>902</v>
      </c>
      <c r="E922" s="13" t="s">
        <v>1003</v>
      </c>
      <c r="G922" t="s">
        <v>2908</v>
      </c>
      <c r="H922" s="13" t="s">
        <v>3155</v>
      </c>
      <c r="J922" t="s">
        <v>1490</v>
      </c>
      <c r="K922" s="13" t="s">
        <v>1629</v>
      </c>
      <c r="M922" t="s">
        <v>3263</v>
      </c>
      <c r="N922" s="13" t="s">
        <v>3403</v>
      </c>
      <c r="P922" t="s">
        <v>6602</v>
      </c>
      <c r="Q922" t="s">
        <v>4391</v>
      </c>
      <c r="S922" t="s">
        <v>1012</v>
      </c>
      <c r="T922" t="s">
        <v>1120</v>
      </c>
      <c r="V922" t="s">
        <v>6665</v>
      </c>
      <c r="W922" t="s">
        <v>4099</v>
      </c>
      <c r="Y922" t="s">
        <v>6632</v>
      </c>
      <c r="Z922" t="s">
        <v>4335</v>
      </c>
      <c r="AB922" t="s">
        <v>1304</v>
      </c>
      <c r="AC922" t="s">
        <v>1433</v>
      </c>
      <c r="AE922" t="s">
        <v>6933</v>
      </c>
      <c r="AF922" t="s">
        <v>5730</v>
      </c>
      <c r="AH922" t="s">
        <v>2050</v>
      </c>
      <c r="AI922" t="s">
        <v>2245</v>
      </c>
      <c r="AK922" t="s">
        <v>1959</v>
      </c>
      <c r="AL922" t="s">
        <v>2149</v>
      </c>
      <c r="AN922" t="s">
        <v>6864</v>
      </c>
      <c r="AO922" t="s">
        <v>4428</v>
      </c>
      <c r="AQ922" t="s">
        <v>6381</v>
      </c>
      <c r="AR922" t="s">
        <v>5500</v>
      </c>
      <c r="AZ922" t="s">
        <v>956</v>
      </c>
      <c r="BA922" t="s">
        <v>1059</v>
      </c>
      <c r="BC922" t="s">
        <v>6691</v>
      </c>
      <c r="BD922" t="s">
        <v>5203</v>
      </c>
      <c r="BF922" t="s">
        <v>1590</v>
      </c>
      <c r="BG922" t="s">
        <v>1748</v>
      </c>
    </row>
    <row r="923" spans="1:59" x14ac:dyDescent="0.35">
      <c r="A923" t="s">
        <v>7008</v>
      </c>
      <c r="B923" s="13" t="s">
        <v>4228</v>
      </c>
      <c r="D923" t="s">
        <v>2589</v>
      </c>
      <c r="E923" s="13" t="s">
        <v>2813</v>
      </c>
      <c r="G923" t="s">
        <v>2783</v>
      </c>
      <c r="H923" s="13" t="s">
        <v>3019</v>
      </c>
      <c r="J923" t="s">
        <v>2673</v>
      </c>
      <c r="K923" s="13" t="s">
        <v>2903</v>
      </c>
      <c r="M923" t="s">
        <v>273</v>
      </c>
      <c r="N923" s="13" t="s">
        <v>303</v>
      </c>
      <c r="P923" t="s">
        <v>7009</v>
      </c>
      <c r="Q923" t="s">
        <v>4486</v>
      </c>
      <c r="S923" t="s">
        <v>1895</v>
      </c>
      <c r="T923" t="s">
        <v>2085</v>
      </c>
      <c r="V923" t="s">
        <v>2916</v>
      </c>
      <c r="W923" t="s">
        <v>3163</v>
      </c>
      <c r="Y923" t="s">
        <v>6108</v>
      </c>
      <c r="Z923" t="s">
        <v>4740</v>
      </c>
      <c r="AB923" t="s">
        <v>1586</v>
      </c>
      <c r="AC923" t="s">
        <v>1744</v>
      </c>
      <c r="AE923" t="s">
        <v>717</v>
      </c>
      <c r="AF923" t="s">
        <v>807</v>
      </c>
      <c r="AH923" t="s">
        <v>7010</v>
      </c>
      <c r="AI923" t="s">
        <v>3871</v>
      </c>
      <c r="AK923" t="s">
        <v>2428</v>
      </c>
      <c r="AL923" t="s">
        <v>2645</v>
      </c>
      <c r="AN923" t="s">
        <v>1324</v>
      </c>
      <c r="AO923" t="s">
        <v>1453</v>
      </c>
      <c r="AQ923" t="s">
        <v>362</v>
      </c>
      <c r="AR923" t="s">
        <v>391</v>
      </c>
      <c r="AZ923" t="s">
        <v>1217</v>
      </c>
      <c r="BA923" t="s">
        <v>1339</v>
      </c>
      <c r="BC923" t="s">
        <v>2060</v>
      </c>
      <c r="BD923" t="s">
        <v>2255</v>
      </c>
      <c r="BF923" t="s">
        <v>6611</v>
      </c>
      <c r="BG923" t="s">
        <v>5073</v>
      </c>
    </row>
    <row r="924" spans="1:59" x14ac:dyDescent="0.35">
      <c r="A924" t="s">
        <v>2358</v>
      </c>
      <c r="B924" s="13" t="s">
        <v>2568</v>
      </c>
      <c r="D924" t="s">
        <v>2404</v>
      </c>
      <c r="E924" s="13" t="s">
        <v>2621</v>
      </c>
      <c r="G924" t="s">
        <v>2196</v>
      </c>
      <c r="H924" s="13" t="s">
        <v>2401</v>
      </c>
      <c r="J924" t="s">
        <v>2940</v>
      </c>
      <c r="K924" s="13" t="s">
        <v>3189</v>
      </c>
      <c r="M924" t="s">
        <v>465</v>
      </c>
      <c r="N924" s="13" t="s">
        <v>500</v>
      </c>
      <c r="P924" t="s">
        <v>416</v>
      </c>
      <c r="Q924" t="s">
        <v>450</v>
      </c>
      <c r="S924" t="s">
        <v>2771</v>
      </c>
      <c r="T924" t="s">
        <v>3007</v>
      </c>
      <c r="V924" t="s">
        <v>661</v>
      </c>
      <c r="W924" t="s">
        <v>744</v>
      </c>
      <c r="Y924" t="s">
        <v>2938</v>
      </c>
      <c r="Z924" t="s">
        <v>3187</v>
      </c>
      <c r="AB924" t="s">
        <v>7011</v>
      </c>
      <c r="AC924" t="s">
        <v>4492</v>
      </c>
      <c r="AE924" t="s">
        <v>1927</v>
      </c>
      <c r="AF924" t="s">
        <v>2117</v>
      </c>
      <c r="AH924" t="s">
        <v>6989</v>
      </c>
      <c r="AI924" t="s">
        <v>4898</v>
      </c>
      <c r="AK924" t="s">
        <v>1586</v>
      </c>
      <c r="AL924" t="s">
        <v>1744</v>
      </c>
      <c r="AN924" t="s">
        <v>3066</v>
      </c>
      <c r="AO924" t="s">
        <v>3299</v>
      </c>
      <c r="AQ924" t="s">
        <v>1169</v>
      </c>
      <c r="AR924" t="s">
        <v>1291</v>
      </c>
      <c r="AZ924" t="s">
        <v>946</v>
      </c>
      <c r="BA924" t="s">
        <v>1049</v>
      </c>
      <c r="BC924" t="s">
        <v>1628</v>
      </c>
      <c r="BD924" t="s">
        <v>1792</v>
      </c>
      <c r="BF924" t="s">
        <v>281</v>
      </c>
      <c r="BG924" t="s">
        <v>311</v>
      </c>
    </row>
    <row r="925" spans="1:59" x14ac:dyDescent="0.35">
      <c r="A925" t="s">
        <v>6363</v>
      </c>
      <c r="B925" s="13" t="s">
        <v>4735</v>
      </c>
      <c r="D925" t="s">
        <v>2162</v>
      </c>
      <c r="E925" s="13" t="s">
        <v>2367</v>
      </c>
      <c r="G925" t="s">
        <v>1604</v>
      </c>
      <c r="H925" s="13" t="s">
        <v>1765</v>
      </c>
      <c r="J925" t="s">
        <v>2444</v>
      </c>
      <c r="K925" s="13" t="s">
        <v>2662</v>
      </c>
      <c r="M925" t="s">
        <v>511</v>
      </c>
      <c r="N925" s="13" t="s">
        <v>572</v>
      </c>
      <c r="P925" t="s">
        <v>2685</v>
      </c>
      <c r="Q925" t="s">
        <v>2917</v>
      </c>
      <c r="S925" t="s">
        <v>2730</v>
      </c>
      <c r="T925" t="s">
        <v>2965</v>
      </c>
      <c r="V925" t="s">
        <v>6716</v>
      </c>
      <c r="W925" t="s">
        <v>5844</v>
      </c>
      <c r="Y925" t="s">
        <v>543</v>
      </c>
      <c r="Z925" t="s">
        <v>606</v>
      </c>
      <c r="AB925" t="s">
        <v>6718</v>
      </c>
      <c r="AC925" t="s">
        <v>4269</v>
      </c>
      <c r="AE925" t="s">
        <v>3112</v>
      </c>
      <c r="AF925" t="s">
        <v>3322</v>
      </c>
      <c r="AH925" t="s">
        <v>3565</v>
      </c>
      <c r="AI925" t="s">
        <v>5645</v>
      </c>
      <c r="AK925" t="s">
        <v>1758</v>
      </c>
      <c r="AL925" t="s">
        <v>1938</v>
      </c>
      <c r="AN925" t="s">
        <v>635</v>
      </c>
      <c r="AO925" t="s">
        <v>712</v>
      </c>
      <c r="AQ925" t="s">
        <v>727</v>
      </c>
      <c r="AR925" t="s">
        <v>816</v>
      </c>
      <c r="AZ925" t="s">
        <v>1221</v>
      </c>
      <c r="BA925" t="s">
        <v>1345</v>
      </c>
      <c r="BC925" t="s">
        <v>3605</v>
      </c>
      <c r="BD925" t="s">
        <v>3808</v>
      </c>
      <c r="BF925" t="s">
        <v>1776</v>
      </c>
      <c r="BG925" t="s">
        <v>1775</v>
      </c>
    </row>
    <row r="926" spans="1:59" x14ac:dyDescent="0.35">
      <c r="A926" t="s">
        <v>1939</v>
      </c>
      <c r="B926" s="13" t="s">
        <v>2129</v>
      </c>
      <c r="D926" t="s">
        <v>3257</v>
      </c>
      <c r="E926" s="13" t="s">
        <v>3400</v>
      </c>
      <c r="G926" t="s">
        <v>6139</v>
      </c>
      <c r="H926" s="13" t="s">
        <v>4224</v>
      </c>
      <c r="J926" t="s">
        <v>552</v>
      </c>
      <c r="K926" s="13" t="s">
        <v>618</v>
      </c>
      <c r="M926" t="s">
        <v>1350</v>
      </c>
      <c r="N926" s="13" t="s">
        <v>1483</v>
      </c>
      <c r="P926" t="s">
        <v>6135</v>
      </c>
      <c r="Q926" t="s">
        <v>3628</v>
      </c>
      <c r="S926" t="s">
        <v>25</v>
      </c>
      <c r="T926" t="s">
        <v>24</v>
      </c>
      <c r="V926" t="s">
        <v>6372</v>
      </c>
      <c r="W926" t="s">
        <v>3928</v>
      </c>
      <c r="Y926" t="s">
        <v>908</v>
      </c>
      <c r="Z926" t="s">
        <v>1009</v>
      </c>
      <c r="AB926" t="s">
        <v>1741</v>
      </c>
      <c r="AC926" t="s">
        <v>1918</v>
      </c>
      <c r="AE926" t="s">
        <v>7012</v>
      </c>
      <c r="AF926" t="s">
        <v>3969</v>
      </c>
      <c r="AH926" t="s">
        <v>475</v>
      </c>
      <c r="AI926" t="s">
        <v>510</v>
      </c>
      <c r="AK926" t="s">
        <v>6290</v>
      </c>
      <c r="AL926" t="s">
        <v>5000</v>
      </c>
      <c r="AN926" t="s">
        <v>6501</v>
      </c>
      <c r="AO926" t="s">
        <v>4606</v>
      </c>
      <c r="AQ926" t="s">
        <v>751</v>
      </c>
      <c r="AR926" t="s">
        <v>843</v>
      </c>
      <c r="AZ926" t="s">
        <v>773</v>
      </c>
      <c r="BA926" t="s">
        <v>867</v>
      </c>
      <c r="BC926" t="s">
        <v>7013</v>
      </c>
      <c r="BD926" t="s">
        <v>5113</v>
      </c>
      <c r="BF926" t="s">
        <v>6157</v>
      </c>
      <c r="BG926" t="s">
        <v>4410</v>
      </c>
    </row>
    <row r="927" spans="1:59" x14ac:dyDescent="0.35">
      <c r="A927" t="s">
        <v>6993</v>
      </c>
      <c r="B927" s="13" t="s">
        <v>3676</v>
      </c>
      <c r="D927" t="s">
        <v>1957</v>
      </c>
      <c r="E927" s="13" t="s">
        <v>2147</v>
      </c>
      <c r="G927" t="s">
        <v>1300</v>
      </c>
      <c r="H927" s="13" t="s">
        <v>1429</v>
      </c>
      <c r="J927" t="s">
        <v>2316</v>
      </c>
      <c r="K927" s="13" t="s">
        <v>2525</v>
      </c>
      <c r="M927" t="s">
        <v>725</v>
      </c>
      <c r="N927" s="13" t="s">
        <v>814</v>
      </c>
      <c r="P927" t="s">
        <v>6147</v>
      </c>
      <c r="Q927" t="s">
        <v>3983</v>
      </c>
      <c r="S927" t="s">
        <v>489</v>
      </c>
      <c r="T927" t="s">
        <v>526</v>
      </c>
      <c r="V927" t="s">
        <v>273</v>
      </c>
      <c r="W927" t="s">
        <v>303</v>
      </c>
      <c r="Y927" t="s">
        <v>1632</v>
      </c>
      <c r="Z927" t="s">
        <v>1796</v>
      </c>
      <c r="AB927" t="s">
        <v>1799</v>
      </c>
      <c r="AC927" t="s">
        <v>1983</v>
      </c>
      <c r="AE927" t="s">
        <v>575</v>
      </c>
      <c r="AF927" t="s">
        <v>648</v>
      </c>
      <c r="AH927" t="s">
        <v>6744</v>
      </c>
      <c r="AI927" t="s">
        <v>4454</v>
      </c>
      <c r="AK927" t="s">
        <v>1054</v>
      </c>
      <c r="AL927" t="s">
        <v>1162</v>
      </c>
      <c r="AN927" t="s">
        <v>6869</v>
      </c>
      <c r="AO927" t="s">
        <v>4689</v>
      </c>
      <c r="AQ927" t="s">
        <v>2236</v>
      </c>
      <c r="AR927" t="s">
        <v>2441</v>
      </c>
      <c r="AZ927" t="s">
        <v>761</v>
      </c>
      <c r="BA927" t="s">
        <v>853</v>
      </c>
      <c r="BC927" t="s">
        <v>1085</v>
      </c>
      <c r="BD927" t="s">
        <v>1198</v>
      </c>
      <c r="BF927" t="s">
        <v>757</v>
      </c>
      <c r="BG927" t="s">
        <v>849</v>
      </c>
    </row>
    <row r="928" spans="1:59" x14ac:dyDescent="0.35">
      <c r="A928" t="s">
        <v>3020</v>
      </c>
      <c r="B928" s="13" t="s">
        <v>3274</v>
      </c>
      <c r="D928" t="s">
        <v>671</v>
      </c>
      <c r="E928" s="13" t="s">
        <v>754</v>
      </c>
      <c r="G928" t="s">
        <v>3233</v>
      </c>
      <c r="H928" s="13" t="s">
        <v>3387</v>
      </c>
      <c r="J928" t="s">
        <v>2906</v>
      </c>
      <c r="K928" s="13" t="s">
        <v>3151</v>
      </c>
      <c r="M928" t="s">
        <v>1768</v>
      </c>
      <c r="N928" s="13" t="s">
        <v>1948</v>
      </c>
      <c r="P928" t="s">
        <v>7014</v>
      </c>
      <c r="Q928" t="s">
        <v>4418</v>
      </c>
      <c r="S928" t="s">
        <v>1221</v>
      </c>
      <c r="T928" t="s">
        <v>1345</v>
      </c>
      <c r="V928" t="s">
        <v>281</v>
      </c>
      <c r="W928" t="s">
        <v>311</v>
      </c>
      <c r="Y928" t="s">
        <v>1161</v>
      </c>
      <c r="Z928" t="s">
        <v>1283</v>
      </c>
      <c r="AB928" t="s">
        <v>1416</v>
      </c>
      <c r="AC928" t="s">
        <v>1551</v>
      </c>
      <c r="AE928" t="s">
        <v>6912</v>
      </c>
      <c r="AF928" t="s">
        <v>4726</v>
      </c>
      <c r="AH928" t="s">
        <v>227</v>
      </c>
      <c r="AI928" t="s">
        <v>244</v>
      </c>
      <c r="AK928" t="s">
        <v>6044</v>
      </c>
      <c r="AL928" t="s">
        <v>5561</v>
      </c>
      <c r="AN928" t="s">
        <v>7015</v>
      </c>
      <c r="AO928" t="s">
        <v>5260</v>
      </c>
      <c r="AQ928" t="s">
        <v>12</v>
      </c>
      <c r="AR928" t="s">
        <v>11</v>
      </c>
      <c r="AZ928" t="s">
        <v>1378</v>
      </c>
      <c r="BA928" t="s">
        <v>1511</v>
      </c>
      <c r="BC928" t="s">
        <v>3052</v>
      </c>
      <c r="BD928" t="s">
        <v>3292</v>
      </c>
      <c r="BF928" t="s">
        <v>7016</v>
      </c>
      <c r="BG928" t="s">
        <v>4246</v>
      </c>
    </row>
    <row r="929" spans="1:59" x14ac:dyDescent="0.35">
      <c r="A929" t="s">
        <v>3022</v>
      </c>
      <c r="B929" s="13" t="s">
        <v>3276</v>
      </c>
      <c r="D929" t="s">
        <v>7017</v>
      </c>
      <c r="E929" s="13" t="s">
        <v>5470</v>
      </c>
      <c r="G929" t="s">
        <v>6456</v>
      </c>
      <c r="H929" s="13" t="s">
        <v>3761</v>
      </c>
      <c r="J929" t="s">
        <v>3221</v>
      </c>
      <c r="K929" s="13" t="s">
        <v>3380</v>
      </c>
      <c r="M929" t="s">
        <v>3180</v>
      </c>
      <c r="N929" s="13" t="s">
        <v>3358</v>
      </c>
      <c r="P929" t="s">
        <v>7018</v>
      </c>
      <c r="Q929" t="s">
        <v>5476</v>
      </c>
      <c r="S929" t="s">
        <v>1169</v>
      </c>
      <c r="T929" t="s">
        <v>1291</v>
      </c>
      <c r="V929" t="s">
        <v>277</v>
      </c>
      <c r="W929" t="s">
        <v>307</v>
      </c>
      <c r="Y929" t="s">
        <v>1236</v>
      </c>
      <c r="Z929" t="s">
        <v>1361</v>
      </c>
      <c r="AB929" t="s">
        <v>1418</v>
      </c>
      <c r="AC929" t="s">
        <v>1553</v>
      </c>
      <c r="AE929" t="s">
        <v>6910</v>
      </c>
      <c r="AF929" t="s">
        <v>3946</v>
      </c>
      <c r="AH929" t="s">
        <v>2654</v>
      </c>
      <c r="AI929" t="s">
        <v>2883</v>
      </c>
      <c r="AK929" t="s">
        <v>6429</v>
      </c>
      <c r="AL929" t="s">
        <v>4148</v>
      </c>
      <c r="AN929" t="s">
        <v>1242</v>
      </c>
      <c r="AO929" t="s">
        <v>1367</v>
      </c>
      <c r="AQ929" t="s">
        <v>2652</v>
      </c>
      <c r="AR929" t="s">
        <v>2881</v>
      </c>
      <c r="AZ929" t="s">
        <v>2609</v>
      </c>
      <c r="BA929" t="s">
        <v>2833</v>
      </c>
      <c r="BC929" t="s">
        <v>1372</v>
      </c>
      <c r="BD929" t="s">
        <v>1505</v>
      </c>
      <c r="BF929" t="s">
        <v>2218</v>
      </c>
      <c r="BG929" t="s">
        <v>2423</v>
      </c>
    </row>
    <row r="930" spans="1:59" x14ac:dyDescent="0.35">
      <c r="A930" t="s">
        <v>7019</v>
      </c>
      <c r="B930" s="13" t="s">
        <v>5030</v>
      </c>
      <c r="D930" t="s">
        <v>7020</v>
      </c>
      <c r="E930" s="13" t="s">
        <v>4274</v>
      </c>
      <c r="G930" t="s">
        <v>3534</v>
      </c>
      <c r="H930" s="13" t="s">
        <v>4261</v>
      </c>
      <c r="J930" t="s">
        <v>948</v>
      </c>
      <c r="K930" s="13" t="s">
        <v>1051</v>
      </c>
      <c r="M930" t="s">
        <v>2410</v>
      </c>
      <c r="N930" s="13" t="s">
        <v>2627</v>
      </c>
      <c r="P930" t="s">
        <v>3467</v>
      </c>
      <c r="Q930" t="s">
        <v>5369</v>
      </c>
      <c r="S930" t="s">
        <v>896</v>
      </c>
      <c r="T930" t="s">
        <v>997</v>
      </c>
      <c r="V930" t="s">
        <v>465</v>
      </c>
      <c r="W930" t="s">
        <v>500</v>
      </c>
      <c r="Y930" t="s">
        <v>1360</v>
      </c>
      <c r="Z930" t="s">
        <v>1493</v>
      </c>
      <c r="AB930" t="s">
        <v>6391</v>
      </c>
      <c r="AC930" t="s">
        <v>5096</v>
      </c>
      <c r="AE930" t="s">
        <v>3237</v>
      </c>
      <c r="AF930" t="s">
        <v>3389</v>
      </c>
      <c r="AH930" t="s">
        <v>6055</v>
      </c>
      <c r="AI930" t="s">
        <v>5196</v>
      </c>
      <c r="AK930" t="s">
        <v>810</v>
      </c>
      <c r="AL930" t="s">
        <v>905</v>
      </c>
      <c r="AN930" t="s">
        <v>6604</v>
      </c>
      <c r="AO930" t="s">
        <v>4132</v>
      </c>
      <c r="AQ930" t="s">
        <v>1282</v>
      </c>
      <c r="AR930" t="s">
        <v>1409</v>
      </c>
      <c r="AZ930" t="s">
        <v>928</v>
      </c>
      <c r="BA930" t="s">
        <v>1029</v>
      </c>
      <c r="BC930" t="s">
        <v>6903</v>
      </c>
      <c r="BD930" t="s">
        <v>5446</v>
      </c>
      <c r="BF930" t="s">
        <v>6723</v>
      </c>
      <c r="BG930" t="s">
        <v>5069</v>
      </c>
    </row>
    <row r="931" spans="1:59" x14ac:dyDescent="0.35">
      <c r="A931" t="s">
        <v>271</v>
      </c>
      <c r="B931" s="13" t="s">
        <v>301</v>
      </c>
      <c r="D931" t="s">
        <v>1768</v>
      </c>
      <c r="E931" s="13" t="s">
        <v>1948</v>
      </c>
      <c r="G931" t="s">
        <v>6700</v>
      </c>
      <c r="H931" s="13" t="s">
        <v>4229</v>
      </c>
      <c r="J931" t="s">
        <v>106</v>
      </c>
      <c r="K931" s="13" t="s">
        <v>109</v>
      </c>
      <c r="M931" t="s">
        <v>1278</v>
      </c>
      <c r="N931" s="13" t="s">
        <v>1405</v>
      </c>
      <c r="P931" t="s">
        <v>7021</v>
      </c>
      <c r="Q931" t="s">
        <v>4826</v>
      </c>
      <c r="S931" t="s">
        <v>563</v>
      </c>
      <c r="T931" t="s">
        <v>632</v>
      </c>
      <c r="V931" t="s">
        <v>511</v>
      </c>
      <c r="W931" t="s">
        <v>572</v>
      </c>
      <c r="Y931" t="s">
        <v>6908</v>
      </c>
      <c r="Z931" t="s">
        <v>4595</v>
      </c>
      <c r="AB931" t="s">
        <v>124</v>
      </c>
      <c r="AC931" t="s">
        <v>125</v>
      </c>
      <c r="AE931" t="s">
        <v>1554</v>
      </c>
      <c r="AF931" t="s">
        <v>1707</v>
      </c>
      <c r="AH931" t="s">
        <v>6053</v>
      </c>
      <c r="AI931" t="s">
        <v>4233</v>
      </c>
      <c r="AK931" t="s">
        <v>6692</v>
      </c>
      <c r="AL931" t="s">
        <v>4828</v>
      </c>
      <c r="AN931" t="s">
        <v>6462</v>
      </c>
      <c r="AO931" t="s">
        <v>4194</v>
      </c>
      <c r="AQ931" t="s">
        <v>1458</v>
      </c>
      <c r="AR931" t="s">
        <v>1593</v>
      </c>
      <c r="AZ931" t="s">
        <v>1530</v>
      </c>
      <c r="BA931" t="s">
        <v>1678</v>
      </c>
      <c r="BC931" t="s">
        <v>7022</v>
      </c>
      <c r="BD931" t="s">
        <v>4230</v>
      </c>
      <c r="BF931" t="s">
        <v>6183</v>
      </c>
      <c r="BG931" t="s">
        <v>5188</v>
      </c>
    </row>
    <row r="932" spans="1:59" x14ac:dyDescent="0.35">
      <c r="A932" t="s">
        <v>1460</v>
      </c>
      <c r="B932" s="13" t="s">
        <v>1595</v>
      </c>
      <c r="D932" t="s">
        <v>6401</v>
      </c>
      <c r="E932" s="13" t="s">
        <v>5204</v>
      </c>
      <c r="G932" t="s">
        <v>3086</v>
      </c>
      <c r="H932" s="13" t="s">
        <v>3309</v>
      </c>
      <c r="J932" t="s">
        <v>1762</v>
      </c>
      <c r="K932" s="13" t="s">
        <v>1942</v>
      </c>
      <c r="M932" t="s">
        <v>1406</v>
      </c>
      <c r="N932" s="13" t="s">
        <v>1539</v>
      </c>
      <c r="P932" t="s">
        <v>7023</v>
      </c>
      <c r="Q932" t="s">
        <v>4449</v>
      </c>
      <c r="S932" t="s">
        <v>1324</v>
      </c>
      <c r="T932" t="s">
        <v>1453</v>
      </c>
      <c r="V932" t="s">
        <v>6542</v>
      </c>
      <c r="W932" t="s">
        <v>5862</v>
      </c>
      <c r="Y932" t="s">
        <v>948</v>
      </c>
      <c r="Z932" t="s">
        <v>1051</v>
      </c>
      <c r="AB932" t="s">
        <v>6125</v>
      </c>
      <c r="AC932" t="s">
        <v>3790</v>
      </c>
      <c r="AE932" t="s">
        <v>2834</v>
      </c>
      <c r="AF932" t="s">
        <v>3079</v>
      </c>
      <c r="AH932" t="s">
        <v>1853</v>
      </c>
      <c r="AI932" t="s">
        <v>2037</v>
      </c>
      <c r="AK932" t="s">
        <v>2707</v>
      </c>
      <c r="AL932" t="s">
        <v>2939</v>
      </c>
      <c r="AN932" t="s">
        <v>7011</v>
      </c>
      <c r="AO932" t="s">
        <v>4492</v>
      </c>
      <c r="AQ932" t="s">
        <v>1075</v>
      </c>
      <c r="AR932" t="s">
        <v>1188</v>
      </c>
      <c r="AZ932" t="s">
        <v>6854</v>
      </c>
      <c r="BA932" t="s">
        <v>4607</v>
      </c>
      <c r="BC932" t="s">
        <v>7024</v>
      </c>
      <c r="BD932" t="s">
        <v>4381</v>
      </c>
      <c r="BF932" t="s">
        <v>6120</v>
      </c>
      <c r="BG932" t="s">
        <v>4154</v>
      </c>
    </row>
    <row r="933" spans="1:59" x14ac:dyDescent="0.35">
      <c r="A933" t="s">
        <v>6138</v>
      </c>
      <c r="B933" s="13" t="s">
        <v>3731</v>
      </c>
      <c r="D933" t="s">
        <v>1217</v>
      </c>
      <c r="E933" s="13" t="s">
        <v>1339</v>
      </c>
      <c r="G933" t="s">
        <v>6280</v>
      </c>
      <c r="H933" s="13" t="s">
        <v>5003</v>
      </c>
      <c r="J933" t="s">
        <v>823</v>
      </c>
      <c r="K933" s="13" t="s">
        <v>921</v>
      </c>
      <c r="M933" t="s">
        <v>1584</v>
      </c>
      <c r="N933" s="13" t="s">
        <v>1742</v>
      </c>
      <c r="P933" t="s">
        <v>7025</v>
      </c>
      <c r="Q933" t="s">
        <v>5074</v>
      </c>
      <c r="S933" t="s">
        <v>211</v>
      </c>
      <c r="T933" t="s">
        <v>230</v>
      </c>
      <c r="V933" t="s">
        <v>6135</v>
      </c>
      <c r="W933" t="s">
        <v>3628</v>
      </c>
      <c r="Y933" t="s">
        <v>7026</v>
      </c>
      <c r="Z933" t="s">
        <v>4580</v>
      </c>
      <c r="AB933" t="s">
        <v>6921</v>
      </c>
      <c r="AC933" t="s">
        <v>3926</v>
      </c>
      <c r="AE933" t="s">
        <v>1432</v>
      </c>
      <c r="AF933" t="s">
        <v>1567</v>
      </c>
      <c r="AH933" t="s">
        <v>2208</v>
      </c>
      <c r="AI933" t="s">
        <v>2413</v>
      </c>
      <c r="AK933" t="s">
        <v>6496</v>
      </c>
      <c r="AL933" t="s">
        <v>5415</v>
      </c>
      <c r="AN933" t="s">
        <v>2900</v>
      </c>
      <c r="AO933" t="s">
        <v>3145</v>
      </c>
      <c r="AQ933" t="s">
        <v>7027</v>
      </c>
      <c r="AR933" t="s">
        <v>5564</v>
      </c>
      <c r="AZ933" t="s">
        <v>25</v>
      </c>
      <c r="BA933" t="s">
        <v>24</v>
      </c>
      <c r="BC933" t="s">
        <v>2630</v>
      </c>
      <c r="BD933" t="s">
        <v>2855</v>
      </c>
      <c r="BF933" t="s">
        <v>1514</v>
      </c>
      <c r="BG933" t="s">
        <v>1653</v>
      </c>
    </row>
    <row r="934" spans="1:59" x14ac:dyDescent="0.35">
      <c r="A934" t="s">
        <v>972</v>
      </c>
      <c r="B934" s="13" t="s">
        <v>1078</v>
      </c>
      <c r="D934" t="s">
        <v>465</v>
      </c>
      <c r="E934" s="13" t="s">
        <v>500</v>
      </c>
      <c r="G934" t="s">
        <v>7028</v>
      </c>
      <c r="H934" s="13" t="s">
        <v>4320</v>
      </c>
      <c r="J934" t="s">
        <v>1060</v>
      </c>
      <c r="K934" s="13" t="s">
        <v>1170</v>
      </c>
      <c r="M934" t="s">
        <v>1957</v>
      </c>
      <c r="N934" s="13" t="s">
        <v>2147</v>
      </c>
      <c r="P934" t="s">
        <v>7029</v>
      </c>
      <c r="Q934" t="s">
        <v>3858</v>
      </c>
      <c r="S934" t="s">
        <v>2528</v>
      </c>
      <c r="T934" t="s">
        <v>2750</v>
      </c>
      <c r="V934" t="s">
        <v>3180</v>
      </c>
      <c r="W934" t="s">
        <v>3358</v>
      </c>
      <c r="Y934" t="s">
        <v>2638</v>
      </c>
      <c r="Z934" t="s">
        <v>2863</v>
      </c>
      <c r="AB934" t="s">
        <v>936</v>
      </c>
      <c r="AC934" t="s">
        <v>1039</v>
      </c>
      <c r="AE934" t="s">
        <v>6565</v>
      </c>
      <c r="AF934" t="s">
        <v>4238</v>
      </c>
      <c r="AH934" t="s">
        <v>3152</v>
      </c>
      <c r="AI934" t="s">
        <v>3342</v>
      </c>
      <c r="AK934" t="s">
        <v>1324</v>
      </c>
      <c r="AL934" t="s">
        <v>1453</v>
      </c>
      <c r="AN934" t="s">
        <v>7030</v>
      </c>
      <c r="AO934" t="s">
        <v>5386</v>
      </c>
      <c r="AQ934" t="s">
        <v>2992</v>
      </c>
      <c r="AR934" t="s">
        <v>3246</v>
      </c>
      <c r="AZ934" t="s">
        <v>1169</v>
      </c>
      <c r="BA934" t="s">
        <v>1291</v>
      </c>
      <c r="BC934" t="s">
        <v>257</v>
      </c>
      <c r="BD934" t="s">
        <v>282</v>
      </c>
      <c r="BF934" t="s">
        <v>5910</v>
      </c>
      <c r="BG934" t="s">
        <v>4548</v>
      </c>
    </row>
    <row r="935" spans="1:59" x14ac:dyDescent="0.35">
      <c r="A935" t="s">
        <v>5929</v>
      </c>
      <c r="B935" s="13" t="s">
        <v>5423</v>
      </c>
      <c r="D935" t="s">
        <v>3046</v>
      </c>
      <c r="E935" s="13" t="s">
        <v>3289</v>
      </c>
      <c r="G935" t="s">
        <v>2140</v>
      </c>
      <c r="H935" s="13" t="s">
        <v>2343</v>
      </c>
      <c r="J935" t="s">
        <v>1727</v>
      </c>
      <c r="K935" s="13" t="s">
        <v>1902</v>
      </c>
      <c r="M935" t="s">
        <v>404</v>
      </c>
      <c r="N935" s="13" t="s">
        <v>437</v>
      </c>
      <c r="P935" t="s">
        <v>7031</v>
      </c>
      <c r="Q935" t="s">
        <v>4387</v>
      </c>
      <c r="S935" t="s">
        <v>6098</v>
      </c>
      <c r="T935" t="s">
        <v>5688</v>
      </c>
      <c r="V935" t="s">
        <v>469</v>
      </c>
      <c r="W935" t="s">
        <v>504</v>
      </c>
      <c r="Y935" t="s">
        <v>2966</v>
      </c>
      <c r="Z935" t="s">
        <v>3220</v>
      </c>
      <c r="AB935" t="s">
        <v>7032</v>
      </c>
      <c r="AC935" t="s">
        <v>3658</v>
      </c>
      <c r="AE935" t="s">
        <v>6568</v>
      </c>
      <c r="AF935" t="s">
        <v>5357</v>
      </c>
      <c r="AH935" t="s">
        <v>491</v>
      </c>
      <c r="AI935" t="s">
        <v>528</v>
      </c>
      <c r="AK935" t="s">
        <v>785</v>
      </c>
      <c r="AL935" t="s">
        <v>879</v>
      </c>
      <c r="AN935" t="s">
        <v>7033</v>
      </c>
      <c r="AO935" t="s">
        <v>4715</v>
      </c>
      <c r="AQ935" t="s">
        <v>2410</v>
      </c>
      <c r="AR935" t="s">
        <v>2627</v>
      </c>
      <c r="AZ935" t="s">
        <v>2730</v>
      </c>
      <c r="BA935" t="s">
        <v>2965</v>
      </c>
      <c r="BC935" t="s">
        <v>1221</v>
      </c>
      <c r="BD935" t="s">
        <v>1345</v>
      </c>
      <c r="BF935" t="s">
        <v>6294</v>
      </c>
      <c r="BG935" t="s">
        <v>4790</v>
      </c>
    </row>
    <row r="936" spans="1:59" x14ac:dyDescent="0.35">
      <c r="A936" t="s">
        <v>7034</v>
      </c>
      <c r="B936" s="13" t="s">
        <v>3638</v>
      </c>
      <c r="D936" t="s">
        <v>1462</v>
      </c>
      <c r="E936" s="13" t="s">
        <v>1597</v>
      </c>
      <c r="G936" t="s">
        <v>2904</v>
      </c>
      <c r="H936" s="13" t="s">
        <v>3149</v>
      </c>
      <c r="J936" t="s">
        <v>366</v>
      </c>
      <c r="K936" s="13" t="s">
        <v>395</v>
      </c>
      <c r="M936" t="s">
        <v>1408</v>
      </c>
      <c r="N936" s="13" t="s">
        <v>1541</v>
      </c>
      <c r="P936" t="s">
        <v>7035</v>
      </c>
      <c r="Q936" t="s">
        <v>3937</v>
      </c>
      <c r="S936" t="s">
        <v>5940</v>
      </c>
      <c r="T936" t="s">
        <v>5831</v>
      </c>
      <c r="V936" t="s">
        <v>1278</v>
      </c>
      <c r="W936" t="s">
        <v>1405</v>
      </c>
      <c r="Y936" t="s">
        <v>2162</v>
      </c>
      <c r="Z936" t="s">
        <v>2367</v>
      </c>
      <c r="AB936" t="s">
        <v>884</v>
      </c>
      <c r="AC936" t="s">
        <v>985</v>
      </c>
      <c r="AE936" t="s">
        <v>2050</v>
      </c>
      <c r="AF936" t="s">
        <v>2245</v>
      </c>
      <c r="AH936" t="s">
        <v>868</v>
      </c>
      <c r="AI936" t="s">
        <v>967</v>
      </c>
      <c r="AK936" t="s">
        <v>539</v>
      </c>
      <c r="AL936" t="s">
        <v>602</v>
      </c>
      <c r="AN936" t="s">
        <v>6043</v>
      </c>
      <c r="AO936" t="s">
        <v>4359</v>
      </c>
      <c r="AQ936" t="s">
        <v>7036</v>
      </c>
      <c r="AR936" t="s">
        <v>5849</v>
      </c>
      <c r="AZ936" t="s">
        <v>896</v>
      </c>
      <c r="BA936" t="s">
        <v>997</v>
      </c>
      <c r="BC936" t="s">
        <v>1223</v>
      </c>
      <c r="BD936" t="s">
        <v>1347</v>
      </c>
      <c r="BF936" t="s">
        <v>904</v>
      </c>
      <c r="BG936" t="s">
        <v>1005</v>
      </c>
    </row>
    <row r="937" spans="1:59" x14ac:dyDescent="0.35">
      <c r="A937" t="s">
        <v>3092</v>
      </c>
      <c r="B937" s="13" t="s">
        <v>3312</v>
      </c>
      <c r="D937" t="s">
        <v>5949</v>
      </c>
      <c r="E937" s="13" t="s">
        <v>5875</v>
      </c>
      <c r="G937" t="s">
        <v>3026</v>
      </c>
      <c r="H937" s="13" t="s">
        <v>3279</v>
      </c>
      <c r="J937" t="s">
        <v>2000</v>
      </c>
      <c r="K937" s="13" t="s">
        <v>2195</v>
      </c>
      <c r="M937" t="s">
        <v>215</v>
      </c>
      <c r="N937" s="13" t="s">
        <v>234</v>
      </c>
      <c r="P937" t="s">
        <v>7037</v>
      </c>
      <c r="Q937" t="s">
        <v>5134</v>
      </c>
      <c r="S937" t="s">
        <v>906</v>
      </c>
      <c r="T937" t="s">
        <v>1007</v>
      </c>
      <c r="V937" t="s">
        <v>1406</v>
      </c>
      <c r="W937" t="s">
        <v>1539</v>
      </c>
      <c r="Y937" t="s">
        <v>972</v>
      </c>
      <c r="Z937" t="s">
        <v>1078</v>
      </c>
      <c r="AB937" t="s">
        <v>6978</v>
      </c>
      <c r="AC937" t="s">
        <v>5695</v>
      </c>
      <c r="AE937" t="s">
        <v>3565</v>
      </c>
      <c r="AF937" t="s">
        <v>5645</v>
      </c>
      <c r="AH937" t="s">
        <v>2709</v>
      </c>
      <c r="AI937" t="s">
        <v>2941</v>
      </c>
      <c r="AK937" t="s">
        <v>635</v>
      </c>
      <c r="AL937" t="s">
        <v>712</v>
      </c>
      <c r="AN937" t="s">
        <v>6615</v>
      </c>
      <c r="AO937" t="s">
        <v>5701</v>
      </c>
      <c r="AQ937" t="s">
        <v>777</v>
      </c>
      <c r="AR937" t="s">
        <v>871</v>
      </c>
      <c r="AZ937" t="s">
        <v>455</v>
      </c>
      <c r="BA937" t="s">
        <v>490</v>
      </c>
      <c r="BC937" t="s">
        <v>1113</v>
      </c>
      <c r="BD937" t="s">
        <v>1231</v>
      </c>
      <c r="BF937" t="s">
        <v>2844</v>
      </c>
      <c r="BG937" t="s">
        <v>3089</v>
      </c>
    </row>
    <row r="938" spans="1:59" x14ac:dyDescent="0.35">
      <c r="A938" t="s">
        <v>1252</v>
      </c>
      <c r="B938" s="13" t="s">
        <v>1379</v>
      </c>
      <c r="D938" t="s">
        <v>2164</v>
      </c>
      <c r="E938" s="13" t="s">
        <v>2369</v>
      </c>
      <c r="G938" t="s">
        <v>1042</v>
      </c>
      <c r="H938" s="13" t="s">
        <v>1150</v>
      </c>
      <c r="J938" t="s">
        <v>1254</v>
      </c>
      <c r="K938" s="13" t="s">
        <v>1381</v>
      </c>
      <c r="M938" t="s">
        <v>2848</v>
      </c>
      <c r="N938" s="13" t="s">
        <v>3093</v>
      </c>
      <c r="P938" t="s">
        <v>6246</v>
      </c>
      <c r="Q938" t="s">
        <v>4809</v>
      </c>
      <c r="S938" t="s">
        <v>3219</v>
      </c>
      <c r="T938" t="s">
        <v>3379</v>
      </c>
      <c r="V938" t="s">
        <v>2597</v>
      </c>
      <c r="W938" t="s">
        <v>2821</v>
      </c>
      <c r="Y938" t="s">
        <v>1875</v>
      </c>
      <c r="Z938" t="s">
        <v>2063</v>
      </c>
      <c r="AB938" t="s">
        <v>6421</v>
      </c>
      <c r="AC938" t="s">
        <v>4705</v>
      </c>
      <c r="AE938" t="s">
        <v>475</v>
      </c>
      <c r="AF938" t="s">
        <v>510</v>
      </c>
      <c r="AH938" t="s">
        <v>6600</v>
      </c>
      <c r="AI938" t="s">
        <v>3882</v>
      </c>
      <c r="AK938" t="s">
        <v>6317</v>
      </c>
      <c r="AL938" t="s">
        <v>5202</v>
      </c>
      <c r="AN938" t="s">
        <v>6549</v>
      </c>
      <c r="AO938" t="s">
        <v>5032</v>
      </c>
      <c r="AQ938" t="s">
        <v>7038</v>
      </c>
      <c r="AR938" t="s">
        <v>4399</v>
      </c>
      <c r="AZ938" t="s">
        <v>563</v>
      </c>
      <c r="BA938" t="s">
        <v>632</v>
      </c>
      <c r="BC938" t="s">
        <v>1129</v>
      </c>
      <c r="BD938" t="s">
        <v>1247</v>
      </c>
      <c r="BF938" t="s">
        <v>2926</v>
      </c>
      <c r="BG938" t="s">
        <v>3175</v>
      </c>
    </row>
    <row r="939" spans="1:59" x14ac:dyDescent="0.35">
      <c r="A939" t="s">
        <v>789</v>
      </c>
      <c r="B939" s="13" t="s">
        <v>883</v>
      </c>
      <c r="D939" t="s">
        <v>3213</v>
      </c>
      <c r="E939" s="13" t="s">
        <v>3376</v>
      </c>
      <c r="G939" t="s">
        <v>6853</v>
      </c>
      <c r="H939" s="13" t="s">
        <v>5876</v>
      </c>
      <c r="J939" t="s">
        <v>757</v>
      </c>
      <c r="K939" s="13" t="s">
        <v>849</v>
      </c>
      <c r="M939" t="s">
        <v>777</v>
      </c>
      <c r="N939" s="13" t="s">
        <v>871</v>
      </c>
      <c r="P939" t="s">
        <v>120</v>
      </c>
      <c r="Q939" t="s">
        <v>121</v>
      </c>
      <c r="S939" t="s">
        <v>3277</v>
      </c>
      <c r="T939" t="s">
        <v>3410</v>
      </c>
      <c r="V939" t="s">
        <v>426</v>
      </c>
      <c r="W939" t="s">
        <v>460</v>
      </c>
      <c r="Y939" t="s">
        <v>1745</v>
      </c>
      <c r="Z939" t="s">
        <v>1922</v>
      </c>
      <c r="AB939" t="s">
        <v>1278</v>
      </c>
      <c r="AC939" t="s">
        <v>1405</v>
      </c>
      <c r="AE939" t="s">
        <v>6744</v>
      </c>
      <c r="AF939" t="s">
        <v>4454</v>
      </c>
      <c r="AH939" t="s">
        <v>6181</v>
      </c>
      <c r="AI939" t="s">
        <v>5060</v>
      </c>
      <c r="AK939" t="s">
        <v>2900</v>
      </c>
      <c r="AL939" t="s">
        <v>3145</v>
      </c>
      <c r="AN939" t="s">
        <v>823</v>
      </c>
      <c r="AO939" t="s">
        <v>921</v>
      </c>
      <c r="AQ939" t="s">
        <v>6186</v>
      </c>
      <c r="AR939" t="s">
        <v>5160</v>
      </c>
      <c r="AZ939" t="s">
        <v>211</v>
      </c>
      <c r="BA939" t="s">
        <v>230</v>
      </c>
      <c r="BC939" t="s">
        <v>3251</v>
      </c>
      <c r="BD939" t="s">
        <v>3396</v>
      </c>
      <c r="BF939" t="s">
        <v>6623</v>
      </c>
      <c r="BG939" t="s">
        <v>3912</v>
      </c>
    </row>
    <row r="940" spans="1:59" x14ac:dyDescent="0.35">
      <c r="A940" t="s">
        <v>1254</v>
      </c>
      <c r="B940" s="13" t="s">
        <v>1381</v>
      </c>
      <c r="D940" t="s">
        <v>745</v>
      </c>
      <c r="E940" s="13" t="s">
        <v>834</v>
      </c>
      <c r="G940" t="s">
        <v>3170</v>
      </c>
      <c r="H940" s="13" t="s">
        <v>3352</v>
      </c>
      <c r="J940" t="s">
        <v>1921</v>
      </c>
      <c r="K940" s="13" t="s">
        <v>2113</v>
      </c>
      <c r="M940" t="s">
        <v>1380</v>
      </c>
      <c r="N940" s="13" t="s">
        <v>1513</v>
      </c>
      <c r="P940" t="s">
        <v>2264</v>
      </c>
      <c r="Q940" t="s">
        <v>2469</v>
      </c>
      <c r="S940" t="s">
        <v>6547</v>
      </c>
      <c r="T940" t="s">
        <v>4639</v>
      </c>
      <c r="V940" t="s">
        <v>1957</v>
      </c>
      <c r="W940" t="s">
        <v>2147</v>
      </c>
      <c r="Y940" t="s">
        <v>1264</v>
      </c>
      <c r="Z940" t="s">
        <v>1391</v>
      </c>
      <c r="AB940" t="s">
        <v>597</v>
      </c>
      <c r="AC940" t="s">
        <v>670</v>
      </c>
      <c r="AE940" t="s">
        <v>3156</v>
      </c>
      <c r="AF940" t="s">
        <v>3345</v>
      </c>
      <c r="AH940" t="s">
        <v>1990</v>
      </c>
      <c r="AI940" t="s">
        <v>2185</v>
      </c>
      <c r="AK940" t="s">
        <v>6043</v>
      </c>
      <c r="AL940" t="s">
        <v>4359</v>
      </c>
      <c r="AN940" t="s">
        <v>6103</v>
      </c>
      <c r="AO940" t="s">
        <v>5548</v>
      </c>
      <c r="AQ940" t="s">
        <v>7039</v>
      </c>
      <c r="AR940" t="s">
        <v>4747</v>
      </c>
      <c r="AZ940" t="s">
        <v>2528</v>
      </c>
      <c r="BA940" t="s">
        <v>2750</v>
      </c>
      <c r="BC940" t="s">
        <v>2428</v>
      </c>
      <c r="BD940" t="s">
        <v>2645</v>
      </c>
      <c r="BF940" t="s">
        <v>6626</v>
      </c>
      <c r="BG940" t="s">
        <v>5116</v>
      </c>
    </row>
    <row r="941" spans="1:59" x14ac:dyDescent="0.35">
      <c r="A941" t="s">
        <v>1668</v>
      </c>
      <c r="B941" s="13" t="s">
        <v>1840</v>
      </c>
      <c r="D941" t="s">
        <v>6766</v>
      </c>
      <c r="E941" s="13" t="s">
        <v>4671</v>
      </c>
      <c r="G941" t="s">
        <v>679</v>
      </c>
      <c r="H941" s="13" t="s">
        <v>766</v>
      </c>
      <c r="J941" t="s">
        <v>479</v>
      </c>
      <c r="K941" s="13" t="s">
        <v>514</v>
      </c>
      <c r="M941" t="s">
        <v>2370</v>
      </c>
      <c r="N941" s="13" t="s">
        <v>2582</v>
      </c>
      <c r="P941" t="s">
        <v>1978</v>
      </c>
      <c r="Q941" t="s">
        <v>2173</v>
      </c>
      <c r="S941" t="s">
        <v>3241</v>
      </c>
      <c r="T941" t="s">
        <v>3391</v>
      </c>
      <c r="V941" t="s">
        <v>2146</v>
      </c>
      <c r="W941" t="s">
        <v>2349</v>
      </c>
      <c r="Y941" t="s">
        <v>2230</v>
      </c>
      <c r="Z941" t="s">
        <v>2435</v>
      </c>
      <c r="AB941" t="s">
        <v>763</v>
      </c>
      <c r="AC941" t="s">
        <v>855</v>
      </c>
      <c r="AE941" t="s">
        <v>827</v>
      </c>
      <c r="AF941" t="s">
        <v>925</v>
      </c>
      <c r="AH941" t="s">
        <v>661</v>
      </c>
      <c r="AI941" t="s">
        <v>744</v>
      </c>
      <c r="AK941" t="s">
        <v>6103</v>
      </c>
      <c r="AL941" t="s">
        <v>5548</v>
      </c>
      <c r="AN941" t="s">
        <v>1167</v>
      </c>
      <c r="AO941" t="s">
        <v>1289</v>
      </c>
      <c r="AQ941" t="s">
        <v>1211</v>
      </c>
      <c r="AR941" t="s">
        <v>1335</v>
      </c>
      <c r="AZ941" t="s">
        <v>2048</v>
      </c>
      <c r="BA941" t="s">
        <v>2243</v>
      </c>
      <c r="BC941" t="s">
        <v>6523</v>
      </c>
      <c r="BD941" t="s">
        <v>5559</v>
      </c>
      <c r="BF941" t="s">
        <v>2737</v>
      </c>
      <c r="BG941" t="s">
        <v>2973</v>
      </c>
    </row>
    <row r="942" spans="1:59" x14ac:dyDescent="0.35">
      <c r="A942" t="s">
        <v>1133</v>
      </c>
      <c r="B942" s="13" t="s">
        <v>1253</v>
      </c>
      <c r="D942" t="s">
        <v>2709</v>
      </c>
      <c r="E942" s="13" t="s">
        <v>2941</v>
      </c>
      <c r="G942" t="s">
        <v>126</v>
      </c>
      <c r="H942" s="13" t="s">
        <v>127</v>
      </c>
      <c r="J942" t="s">
        <v>1618</v>
      </c>
      <c r="K942" s="13" t="s">
        <v>1782</v>
      </c>
      <c r="M942" t="s">
        <v>400</v>
      </c>
      <c r="N942" s="13" t="s">
        <v>433</v>
      </c>
      <c r="P942" t="s">
        <v>575</v>
      </c>
      <c r="Q942" t="s">
        <v>648</v>
      </c>
      <c r="S942" t="s">
        <v>1596</v>
      </c>
      <c r="T942" t="s">
        <v>1755</v>
      </c>
      <c r="V942" t="s">
        <v>404</v>
      </c>
      <c r="W942" t="s">
        <v>437</v>
      </c>
      <c r="Y942" t="s">
        <v>25</v>
      </c>
      <c r="Z942" t="s">
        <v>24</v>
      </c>
      <c r="AB942" t="s">
        <v>6380</v>
      </c>
      <c r="AC942" t="s">
        <v>4744</v>
      </c>
      <c r="AE942" t="s">
        <v>1853</v>
      </c>
      <c r="AF942" t="s">
        <v>2037</v>
      </c>
      <c r="AH942" t="s">
        <v>663</v>
      </c>
      <c r="AI942" t="s">
        <v>746</v>
      </c>
      <c r="AK942" t="s">
        <v>2230</v>
      </c>
      <c r="AL942" t="s">
        <v>2435</v>
      </c>
      <c r="AN942" t="s">
        <v>7040</v>
      </c>
      <c r="AO942" t="s">
        <v>5588</v>
      </c>
      <c r="AQ942" t="s">
        <v>6799</v>
      </c>
      <c r="AR942" t="s">
        <v>3996</v>
      </c>
      <c r="AZ942" t="s">
        <v>1700</v>
      </c>
      <c r="BA942" t="s">
        <v>1874</v>
      </c>
      <c r="BC942" t="s">
        <v>1758</v>
      </c>
      <c r="BD942" t="s">
        <v>1938</v>
      </c>
      <c r="BF942" t="s">
        <v>2693</v>
      </c>
      <c r="BG942" t="s">
        <v>2925</v>
      </c>
    </row>
    <row r="943" spans="1:59" x14ac:dyDescent="0.35">
      <c r="A943" t="s">
        <v>7041</v>
      </c>
      <c r="B943" s="13" t="s">
        <v>5758</v>
      </c>
      <c r="D943" t="s">
        <v>193</v>
      </c>
      <c r="E943" s="13" t="s">
        <v>208</v>
      </c>
      <c r="G943" t="s">
        <v>6506</v>
      </c>
      <c r="H943" s="13" t="s">
        <v>5658</v>
      </c>
      <c r="J943" t="s">
        <v>2174</v>
      </c>
      <c r="K943" s="13" t="s">
        <v>2379</v>
      </c>
      <c r="M943" t="s">
        <v>1825</v>
      </c>
      <c r="N943" s="13" t="s">
        <v>2009</v>
      </c>
      <c r="P943" t="s">
        <v>6114</v>
      </c>
      <c r="Q943" t="s">
        <v>5318</v>
      </c>
      <c r="S943" t="s">
        <v>1598</v>
      </c>
      <c r="T943" t="s">
        <v>1757</v>
      </c>
      <c r="V943" t="s">
        <v>1408</v>
      </c>
      <c r="W943" t="s">
        <v>1541</v>
      </c>
      <c r="Y943" t="s">
        <v>7042</v>
      </c>
      <c r="Z943" t="s">
        <v>5635</v>
      </c>
      <c r="AB943" t="s">
        <v>326</v>
      </c>
      <c r="AC943" t="s">
        <v>355</v>
      </c>
      <c r="AE943" t="s">
        <v>2198</v>
      </c>
      <c r="AF943" t="s">
        <v>2403</v>
      </c>
      <c r="AH943" t="s">
        <v>1831</v>
      </c>
      <c r="AI943" t="s">
        <v>2015</v>
      </c>
      <c r="AK943" t="s">
        <v>2232</v>
      </c>
      <c r="AL943" t="s">
        <v>2437</v>
      </c>
      <c r="AN943" t="s">
        <v>3034</v>
      </c>
      <c r="AO943" t="s">
        <v>3283</v>
      </c>
      <c r="AQ943" t="s">
        <v>7043</v>
      </c>
      <c r="AR943" t="s">
        <v>3850</v>
      </c>
      <c r="AZ943" t="s">
        <v>328</v>
      </c>
      <c r="BA943" t="s">
        <v>357</v>
      </c>
      <c r="BC943" t="s">
        <v>6290</v>
      </c>
      <c r="BD943" t="s">
        <v>5000</v>
      </c>
      <c r="BF943" t="s">
        <v>6326</v>
      </c>
      <c r="BG943" t="s">
        <v>4821</v>
      </c>
    </row>
    <row r="944" spans="1:59" x14ac:dyDescent="0.35">
      <c r="A944" t="s">
        <v>2904</v>
      </c>
      <c r="B944" s="13" t="s">
        <v>3149</v>
      </c>
      <c r="D944" t="s">
        <v>6053</v>
      </c>
      <c r="E944" s="13" t="s">
        <v>4233</v>
      </c>
      <c r="G944" t="s">
        <v>66</v>
      </c>
      <c r="H944" s="13" t="s">
        <v>71</v>
      </c>
      <c r="J944" t="s">
        <v>1552</v>
      </c>
      <c r="K944" s="13" t="s">
        <v>1705</v>
      </c>
      <c r="M944" t="s">
        <v>1688</v>
      </c>
      <c r="N944" s="13" t="s">
        <v>1862</v>
      </c>
      <c r="P944" t="s">
        <v>7044</v>
      </c>
      <c r="Q944" t="s">
        <v>4995</v>
      </c>
      <c r="S944" t="s">
        <v>1638</v>
      </c>
      <c r="T944" t="s">
        <v>1804</v>
      </c>
      <c r="V944" t="s">
        <v>467</v>
      </c>
      <c r="W944" t="s">
        <v>502</v>
      </c>
      <c r="Y944" t="s">
        <v>1050</v>
      </c>
      <c r="Z944" t="s">
        <v>1158</v>
      </c>
      <c r="AB944" t="s">
        <v>6865</v>
      </c>
      <c r="AC944" t="s">
        <v>4951</v>
      </c>
      <c r="AE944" t="s">
        <v>6626</v>
      </c>
      <c r="AF944" t="s">
        <v>5116</v>
      </c>
      <c r="AH944" t="s">
        <v>6052</v>
      </c>
      <c r="AI944" t="s">
        <v>4642</v>
      </c>
      <c r="AK944" t="s">
        <v>6880</v>
      </c>
      <c r="AL944" t="s">
        <v>5348</v>
      </c>
      <c r="AN944" t="s">
        <v>7045</v>
      </c>
      <c r="AO944" t="s">
        <v>4708</v>
      </c>
      <c r="AQ944" t="s">
        <v>6586</v>
      </c>
      <c r="AR944" t="s">
        <v>5716</v>
      </c>
      <c r="AZ944" t="s">
        <v>6721</v>
      </c>
      <c r="BA944" t="s">
        <v>4429</v>
      </c>
      <c r="BC944" t="s">
        <v>6087</v>
      </c>
      <c r="BD944" t="s">
        <v>4665</v>
      </c>
      <c r="BF944" t="s">
        <v>6849</v>
      </c>
      <c r="BG944" t="s">
        <v>4109</v>
      </c>
    </row>
    <row r="945" spans="1:59" x14ac:dyDescent="0.35">
      <c r="A945" t="s">
        <v>110</v>
      </c>
      <c r="B945" s="13" t="s">
        <v>111</v>
      </c>
      <c r="D945" t="s">
        <v>1470</v>
      </c>
      <c r="E945" s="13" t="s">
        <v>1607</v>
      </c>
      <c r="G945" t="s">
        <v>1197</v>
      </c>
      <c r="H945" s="13" t="s">
        <v>1321</v>
      </c>
      <c r="J945" t="s">
        <v>1751</v>
      </c>
      <c r="K945" s="13" t="s">
        <v>1928</v>
      </c>
      <c r="M945" t="s">
        <v>1306</v>
      </c>
      <c r="N945" s="13" t="s">
        <v>1435</v>
      </c>
      <c r="P945" t="s">
        <v>7046</v>
      </c>
      <c r="Q945" t="s">
        <v>4030</v>
      </c>
      <c r="S945" t="s">
        <v>2888</v>
      </c>
      <c r="T945" t="s">
        <v>3133</v>
      </c>
      <c r="V945" t="s">
        <v>1604</v>
      </c>
      <c r="W945" t="s">
        <v>1765</v>
      </c>
      <c r="Y945" t="s">
        <v>1046</v>
      </c>
      <c r="Z945" t="s">
        <v>1154</v>
      </c>
      <c r="AB945" t="s">
        <v>1442</v>
      </c>
      <c r="AC945" t="s">
        <v>1577</v>
      </c>
      <c r="AE945" t="s">
        <v>3126</v>
      </c>
      <c r="AF945" t="s">
        <v>3329</v>
      </c>
      <c r="AH945" t="s">
        <v>5929</v>
      </c>
      <c r="AI945" t="s">
        <v>5423</v>
      </c>
      <c r="AK945" t="s">
        <v>854</v>
      </c>
      <c r="AL945" t="s">
        <v>953</v>
      </c>
      <c r="AN945" t="s">
        <v>2232</v>
      </c>
      <c r="AO945" t="s">
        <v>2437</v>
      </c>
      <c r="AQ945" t="s">
        <v>7047</v>
      </c>
      <c r="AR945" t="s">
        <v>5706</v>
      </c>
      <c r="AZ945" t="s">
        <v>6608</v>
      </c>
      <c r="BA945" t="s">
        <v>4724</v>
      </c>
      <c r="BC945" t="s">
        <v>1374</v>
      </c>
      <c r="BD945" t="s">
        <v>1507</v>
      </c>
      <c r="BF945" t="s">
        <v>2164</v>
      </c>
      <c r="BG945" t="s">
        <v>2369</v>
      </c>
    </row>
    <row r="946" spans="1:59" x14ac:dyDescent="0.35">
      <c r="A946" t="s">
        <v>6111</v>
      </c>
      <c r="B946" s="13" t="s">
        <v>5183</v>
      </c>
      <c r="D946" t="s">
        <v>1980</v>
      </c>
      <c r="E946" s="13" t="s">
        <v>2175</v>
      </c>
      <c r="G946" t="s">
        <v>1193</v>
      </c>
      <c r="H946" s="13" t="s">
        <v>1317</v>
      </c>
      <c r="J946" t="s">
        <v>2210</v>
      </c>
      <c r="K946" s="13" t="s">
        <v>2415</v>
      </c>
      <c r="M946" t="s">
        <v>2976</v>
      </c>
      <c r="N946" s="13" t="s">
        <v>3230</v>
      </c>
      <c r="P946" t="s">
        <v>7048</v>
      </c>
      <c r="Q946" t="s">
        <v>4613</v>
      </c>
      <c r="S946" t="s">
        <v>6625</v>
      </c>
      <c r="T946" t="s">
        <v>4204</v>
      </c>
      <c r="V946" t="s">
        <v>2565</v>
      </c>
      <c r="W946" t="s">
        <v>2788</v>
      </c>
      <c r="Y946" t="s">
        <v>489</v>
      </c>
      <c r="Z946" t="s">
        <v>526</v>
      </c>
      <c r="AB946" t="s">
        <v>6581</v>
      </c>
      <c r="AC946" t="s">
        <v>4195</v>
      </c>
      <c r="AE946" t="s">
        <v>7049</v>
      </c>
      <c r="AF946" t="s">
        <v>4291</v>
      </c>
      <c r="AH946" t="s">
        <v>1859</v>
      </c>
      <c r="AI946" t="s">
        <v>2043</v>
      </c>
      <c r="AK946" t="s">
        <v>7050</v>
      </c>
      <c r="AL946" t="s">
        <v>4672</v>
      </c>
      <c r="AN946" t="s">
        <v>2218</v>
      </c>
      <c r="AO946" t="s">
        <v>2423</v>
      </c>
      <c r="AQ946" t="s">
        <v>6446</v>
      </c>
      <c r="AR946" t="s">
        <v>3762</v>
      </c>
      <c r="AZ946" t="s">
        <v>1931</v>
      </c>
      <c r="BA946" t="s">
        <v>2121</v>
      </c>
      <c r="BC946" t="s">
        <v>7051</v>
      </c>
      <c r="BD946" t="s">
        <v>5022</v>
      </c>
      <c r="BF946" t="s">
        <v>1937</v>
      </c>
      <c r="BG946" t="s">
        <v>2127</v>
      </c>
    </row>
    <row r="947" spans="1:59" x14ac:dyDescent="0.35">
      <c r="A947" t="s">
        <v>7052</v>
      </c>
      <c r="B947" s="13" t="s">
        <v>3845</v>
      </c>
      <c r="D947" t="s">
        <v>6737</v>
      </c>
      <c r="E947" s="13" t="s">
        <v>4186</v>
      </c>
      <c r="G947" t="s">
        <v>2898</v>
      </c>
      <c r="H947" s="13" t="s">
        <v>3143</v>
      </c>
      <c r="J947" t="s">
        <v>2713</v>
      </c>
      <c r="K947" s="13" t="s">
        <v>2945</v>
      </c>
      <c r="M947" t="s">
        <v>1234</v>
      </c>
      <c r="N947" s="13" t="s">
        <v>1359</v>
      </c>
      <c r="P947" t="s">
        <v>7053</v>
      </c>
      <c r="Q947" t="s">
        <v>5144</v>
      </c>
      <c r="S947" t="s">
        <v>2751</v>
      </c>
      <c r="T947" t="s">
        <v>2987</v>
      </c>
      <c r="V947" t="s">
        <v>1468</v>
      </c>
      <c r="W947" t="s">
        <v>1603</v>
      </c>
      <c r="Y947" t="s">
        <v>6052</v>
      </c>
      <c r="Z947" t="s">
        <v>4642</v>
      </c>
      <c r="AB947" t="s">
        <v>1209</v>
      </c>
      <c r="AC947" t="s">
        <v>1333</v>
      </c>
      <c r="AE947" t="s">
        <v>312</v>
      </c>
      <c r="AF947" t="s">
        <v>341</v>
      </c>
      <c r="AH947" t="s">
        <v>880</v>
      </c>
      <c r="AI947" t="s">
        <v>981</v>
      </c>
      <c r="AK947" t="s">
        <v>1747</v>
      </c>
      <c r="AL947" t="s">
        <v>1924</v>
      </c>
      <c r="AN947" t="s">
        <v>7054</v>
      </c>
      <c r="AO947" t="s">
        <v>5664</v>
      </c>
      <c r="AQ947" t="s">
        <v>7055</v>
      </c>
      <c r="AR947" t="s">
        <v>5617</v>
      </c>
      <c r="AZ947" t="s">
        <v>1628</v>
      </c>
      <c r="BA947" t="s">
        <v>1792</v>
      </c>
      <c r="BC947" t="s">
        <v>6291</v>
      </c>
      <c r="BD947" t="s">
        <v>4358</v>
      </c>
      <c r="BF947" t="s">
        <v>6343</v>
      </c>
      <c r="BG947" t="s">
        <v>5441</v>
      </c>
    </row>
    <row r="948" spans="1:59" x14ac:dyDescent="0.35">
      <c r="A948" t="s">
        <v>3237</v>
      </c>
      <c r="B948" s="13" t="s">
        <v>3389</v>
      </c>
      <c r="D948" t="s">
        <v>6348</v>
      </c>
      <c r="E948" s="13" t="s">
        <v>4221</v>
      </c>
      <c r="G948" t="s">
        <v>6720</v>
      </c>
      <c r="H948" s="13" t="s">
        <v>5271</v>
      </c>
      <c r="J948" t="s">
        <v>717</v>
      </c>
      <c r="K948" s="13" t="s">
        <v>807</v>
      </c>
      <c r="M948" t="s">
        <v>673</v>
      </c>
      <c r="N948" s="13" t="s">
        <v>756</v>
      </c>
      <c r="P948" t="s">
        <v>7056</v>
      </c>
      <c r="Q948" t="s">
        <v>5477</v>
      </c>
      <c r="S948" t="s">
        <v>1661</v>
      </c>
      <c r="T948" t="s">
        <v>1832</v>
      </c>
      <c r="V948" t="s">
        <v>398</v>
      </c>
      <c r="W948" t="s">
        <v>431</v>
      </c>
      <c r="Y948" t="s">
        <v>6718</v>
      </c>
      <c r="Z948" t="s">
        <v>4269</v>
      </c>
      <c r="AB948" t="s">
        <v>1207</v>
      </c>
      <c r="AC948" t="s">
        <v>1331</v>
      </c>
      <c r="AE948" t="s">
        <v>491</v>
      </c>
      <c r="AF948" t="s">
        <v>528</v>
      </c>
      <c r="AH948" t="s">
        <v>878</v>
      </c>
      <c r="AI948" t="s">
        <v>977</v>
      </c>
      <c r="AK948" t="s">
        <v>1875</v>
      </c>
      <c r="AL948" t="s">
        <v>2061</v>
      </c>
      <c r="AN948" t="s">
        <v>6013</v>
      </c>
      <c r="AO948" t="s">
        <v>5198</v>
      </c>
      <c r="AQ948" t="s">
        <v>7057</v>
      </c>
      <c r="AR948" t="s">
        <v>5602</v>
      </c>
      <c r="AZ948" t="s">
        <v>2886</v>
      </c>
      <c r="BA948" t="s">
        <v>3131</v>
      </c>
      <c r="BC948" t="s">
        <v>6044</v>
      </c>
      <c r="BD948" t="s">
        <v>5561</v>
      </c>
      <c r="BF948" t="s">
        <v>6605</v>
      </c>
      <c r="BG948" t="s">
        <v>4603</v>
      </c>
    </row>
    <row r="949" spans="1:59" x14ac:dyDescent="0.35">
      <c r="A949" t="s">
        <v>1797</v>
      </c>
      <c r="B949" s="13" t="s">
        <v>1981</v>
      </c>
      <c r="D949" t="s">
        <v>6886</v>
      </c>
      <c r="E949" s="13" t="s">
        <v>5142</v>
      </c>
      <c r="G949" t="s">
        <v>1294</v>
      </c>
      <c r="H949" s="13" t="s">
        <v>1423</v>
      </c>
      <c r="J949" t="s">
        <v>3112</v>
      </c>
      <c r="K949" s="13" t="s">
        <v>3322</v>
      </c>
      <c r="M949" t="s">
        <v>2650</v>
      </c>
      <c r="N949" s="13" t="s">
        <v>2879</v>
      </c>
      <c r="P949" t="s">
        <v>1388</v>
      </c>
      <c r="Q949" t="s">
        <v>1521</v>
      </c>
      <c r="S949" t="s">
        <v>9</v>
      </c>
      <c r="T949" t="s">
        <v>2963</v>
      </c>
      <c r="V949" t="s">
        <v>215</v>
      </c>
      <c r="W949" t="s">
        <v>234</v>
      </c>
      <c r="Y949" t="s">
        <v>346</v>
      </c>
      <c r="Z949" t="s">
        <v>375</v>
      </c>
      <c r="AB949" t="s">
        <v>2088</v>
      </c>
      <c r="AC949" t="s">
        <v>2283</v>
      </c>
      <c r="AE949" t="s">
        <v>6413</v>
      </c>
      <c r="AF949" t="s">
        <v>4122</v>
      </c>
      <c r="AH949" t="s">
        <v>3223</v>
      </c>
      <c r="AI949" t="s">
        <v>3382</v>
      </c>
      <c r="AK949" t="s">
        <v>1745</v>
      </c>
      <c r="AL949" t="s">
        <v>1922</v>
      </c>
      <c r="AN949" t="s">
        <v>3196</v>
      </c>
      <c r="AO949" t="s">
        <v>3366</v>
      </c>
      <c r="AQ949" t="s">
        <v>7058</v>
      </c>
      <c r="AR949" t="s">
        <v>4712</v>
      </c>
      <c r="AZ949" t="s">
        <v>3219</v>
      </c>
      <c r="BA949" t="s">
        <v>3379</v>
      </c>
      <c r="BC949" t="s">
        <v>6120</v>
      </c>
      <c r="BD949" t="s">
        <v>4818</v>
      </c>
      <c r="BF949" t="s">
        <v>229</v>
      </c>
      <c r="BG949" t="s">
        <v>246</v>
      </c>
    </row>
    <row r="950" spans="1:59" x14ac:dyDescent="0.35">
      <c r="A950" t="s">
        <v>7059</v>
      </c>
      <c r="B950" s="13" t="s">
        <v>3842</v>
      </c>
      <c r="D950" t="s">
        <v>3150</v>
      </c>
      <c r="E950" s="13" t="s">
        <v>3341</v>
      </c>
      <c r="G950" t="s">
        <v>817</v>
      </c>
      <c r="H950" s="13" t="s">
        <v>915</v>
      </c>
      <c r="J950" t="s">
        <v>2753</v>
      </c>
      <c r="K950" s="13" t="s">
        <v>2989</v>
      </c>
      <c r="M950" t="s">
        <v>775</v>
      </c>
      <c r="N950" s="13" t="s">
        <v>869</v>
      </c>
      <c r="P950" t="s">
        <v>7060</v>
      </c>
      <c r="Q950" t="s">
        <v>3956</v>
      </c>
      <c r="S950" t="s">
        <v>207</v>
      </c>
      <c r="T950" t="s">
        <v>226</v>
      </c>
      <c r="V950" t="s">
        <v>2848</v>
      </c>
      <c r="W950" t="s">
        <v>3093</v>
      </c>
      <c r="Y950" t="s">
        <v>6644</v>
      </c>
      <c r="Z950" t="s">
        <v>4241</v>
      </c>
      <c r="AB950" t="s">
        <v>1358</v>
      </c>
      <c r="AC950" t="s">
        <v>1491</v>
      </c>
      <c r="AE950" t="s">
        <v>2709</v>
      </c>
      <c r="AF950" t="s">
        <v>2941</v>
      </c>
      <c r="AH950" t="s">
        <v>6035</v>
      </c>
      <c r="AI950" t="s">
        <v>3772</v>
      </c>
      <c r="AK950" t="s">
        <v>6008</v>
      </c>
      <c r="AL950" t="s">
        <v>5270</v>
      </c>
      <c r="AN950" t="s">
        <v>7061</v>
      </c>
      <c r="AO950" t="s">
        <v>3902</v>
      </c>
      <c r="AQ950" t="s">
        <v>1538</v>
      </c>
      <c r="AR950" t="s">
        <v>1687</v>
      </c>
      <c r="AZ950" t="s">
        <v>7062</v>
      </c>
      <c r="BA950" t="s">
        <v>5675</v>
      </c>
      <c r="BC950" t="s">
        <v>6429</v>
      </c>
      <c r="BD950" t="s">
        <v>4148</v>
      </c>
      <c r="BF950" t="s">
        <v>6602</v>
      </c>
      <c r="BG950" t="s">
        <v>4391</v>
      </c>
    </row>
    <row r="951" spans="1:59" x14ac:dyDescent="0.35">
      <c r="A951" t="s">
        <v>6373</v>
      </c>
      <c r="B951" s="13" t="s">
        <v>5156</v>
      </c>
      <c r="D951" t="s">
        <v>491</v>
      </c>
      <c r="E951" s="13" t="s">
        <v>528</v>
      </c>
      <c r="G951" t="s">
        <v>6568</v>
      </c>
      <c r="H951" s="13" t="s">
        <v>5357</v>
      </c>
      <c r="J951" t="s">
        <v>2656</v>
      </c>
      <c r="K951" s="13" t="s">
        <v>2885</v>
      </c>
      <c r="M951" t="s">
        <v>902</v>
      </c>
      <c r="N951" s="13" t="s">
        <v>1003</v>
      </c>
      <c r="P951" t="s">
        <v>1783</v>
      </c>
      <c r="Q951" t="s">
        <v>1967</v>
      </c>
      <c r="S951" t="s">
        <v>7050</v>
      </c>
      <c r="T951" t="s">
        <v>4672</v>
      </c>
      <c r="V951" t="s">
        <v>777</v>
      </c>
      <c r="W951" t="s">
        <v>871</v>
      </c>
      <c r="Y951" t="s">
        <v>7063</v>
      </c>
      <c r="Z951" t="s">
        <v>3749</v>
      </c>
      <c r="AB951" t="s">
        <v>2848</v>
      </c>
      <c r="AC951" t="s">
        <v>3093</v>
      </c>
      <c r="AE951" t="s">
        <v>2332</v>
      </c>
      <c r="AF951" t="s">
        <v>2541</v>
      </c>
      <c r="AH951" t="s">
        <v>633</v>
      </c>
      <c r="AI951" t="s">
        <v>710</v>
      </c>
      <c r="AK951" t="s">
        <v>1264</v>
      </c>
      <c r="AL951" t="s">
        <v>1391</v>
      </c>
      <c r="AN951" t="s">
        <v>1161</v>
      </c>
      <c r="AO951" t="s">
        <v>1283</v>
      </c>
      <c r="AQ951" t="s">
        <v>5967</v>
      </c>
      <c r="AR951" t="s">
        <v>5847</v>
      </c>
      <c r="AZ951" t="s">
        <v>6617</v>
      </c>
      <c r="BA951" t="s">
        <v>5572</v>
      </c>
      <c r="BC951" t="s">
        <v>810</v>
      </c>
      <c r="BD951" t="s">
        <v>905</v>
      </c>
      <c r="BF951" t="s">
        <v>6966</v>
      </c>
      <c r="BG951" t="s">
        <v>5224</v>
      </c>
    </row>
    <row r="952" spans="1:59" x14ac:dyDescent="0.35">
      <c r="A952" t="s">
        <v>2408</v>
      </c>
      <c r="B952" s="13" t="s">
        <v>2625</v>
      </c>
      <c r="D952" t="s">
        <v>3170</v>
      </c>
      <c r="E952" s="13" t="s">
        <v>3352</v>
      </c>
      <c r="G952" t="s">
        <v>1986</v>
      </c>
      <c r="H952" s="13" t="s">
        <v>2181</v>
      </c>
      <c r="J952" t="s">
        <v>1544</v>
      </c>
      <c r="K952" s="13" t="s">
        <v>1695</v>
      </c>
      <c r="M952" t="s">
        <v>2266</v>
      </c>
      <c r="N952" s="13" t="s">
        <v>2471</v>
      </c>
      <c r="P952" t="s">
        <v>281</v>
      </c>
      <c r="Q952" t="s">
        <v>311</v>
      </c>
      <c r="S952" t="s">
        <v>1933</v>
      </c>
      <c r="T952" t="s">
        <v>2123</v>
      </c>
      <c r="V952" t="s">
        <v>60</v>
      </c>
      <c r="W952" t="s">
        <v>65</v>
      </c>
      <c r="Y952" t="s">
        <v>1612</v>
      </c>
      <c r="Z952" t="s">
        <v>1773</v>
      </c>
      <c r="AB952" t="s">
        <v>1322</v>
      </c>
      <c r="AC952" t="s">
        <v>1451</v>
      </c>
      <c r="AE952" t="s">
        <v>1324</v>
      </c>
      <c r="AF952" t="s">
        <v>1453</v>
      </c>
      <c r="AH952" t="s">
        <v>874</v>
      </c>
      <c r="AI952" t="s">
        <v>973</v>
      </c>
      <c r="AK952" t="s">
        <v>25</v>
      </c>
      <c r="AL952" t="s">
        <v>24</v>
      </c>
      <c r="AN952" t="s">
        <v>6908</v>
      </c>
      <c r="AO952" t="s">
        <v>4595</v>
      </c>
      <c r="AQ952" t="s">
        <v>7064</v>
      </c>
      <c r="AR952" t="s">
        <v>3964</v>
      </c>
      <c r="AZ952" t="s">
        <v>1598</v>
      </c>
      <c r="BA952" t="s">
        <v>1759</v>
      </c>
      <c r="BC952" t="s">
        <v>5987</v>
      </c>
      <c r="BD952" t="s">
        <v>5467</v>
      </c>
      <c r="BF952" t="s">
        <v>7065</v>
      </c>
      <c r="BG952" t="s">
        <v>5319</v>
      </c>
    </row>
    <row r="953" spans="1:59" x14ac:dyDescent="0.35">
      <c r="A953" t="s">
        <v>7066</v>
      </c>
      <c r="B953" s="13" t="s">
        <v>3712</v>
      </c>
      <c r="D953" t="s">
        <v>1590</v>
      </c>
      <c r="E953" s="13" t="s">
        <v>1748</v>
      </c>
      <c r="G953" t="s">
        <v>106</v>
      </c>
      <c r="H953" s="13" t="s">
        <v>109</v>
      </c>
      <c r="J953" t="s">
        <v>378</v>
      </c>
      <c r="K953" s="13" t="s">
        <v>409</v>
      </c>
      <c r="M953" t="s">
        <v>2310</v>
      </c>
      <c r="N953" s="13" t="s">
        <v>2519</v>
      </c>
      <c r="P953" t="s">
        <v>6139</v>
      </c>
      <c r="Q953" t="s">
        <v>4224</v>
      </c>
      <c r="S953" t="s">
        <v>7067</v>
      </c>
      <c r="T953" t="s">
        <v>5112</v>
      </c>
      <c r="V953" t="s">
        <v>6747</v>
      </c>
      <c r="W953" t="s">
        <v>4877</v>
      </c>
      <c r="Y953" t="s">
        <v>717</v>
      </c>
      <c r="Z953" t="s">
        <v>807</v>
      </c>
      <c r="AB953" t="s">
        <v>6974</v>
      </c>
      <c r="AC953" t="s">
        <v>3744</v>
      </c>
      <c r="AE953" t="s">
        <v>6181</v>
      </c>
      <c r="AF953" t="s">
        <v>5060</v>
      </c>
      <c r="AH953" t="s">
        <v>6279</v>
      </c>
      <c r="AI953" t="s">
        <v>5402</v>
      </c>
      <c r="AK953" t="s">
        <v>6032</v>
      </c>
      <c r="AL953" t="s">
        <v>5491</v>
      </c>
      <c r="AN953" t="s">
        <v>6980</v>
      </c>
      <c r="AO953" t="s">
        <v>4097</v>
      </c>
      <c r="AQ953" t="s">
        <v>6855</v>
      </c>
      <c r="AR953" t="s">
        <v>4008</v>
      </c>
      <c r="AZ953" t="s">
        <v>1596</v>
      </c>
      <c r="BA953" t="s">
        <v>1755</v>
      </c>
      <c r="BC953" t="s">
        <v>6695</v>
      </c>
      <c r="BD953" t="s">
        <v>4085</v>
      </c>
      <c r="BF953" t="s">
        <v>842</v>
      </c>
      <c r="BG953" t="s">
        <v>941</v>
      </c>
    </row>
    <row r="954" spans="1:59" x14ac:dyDescent="0.35">
      <c r="A954" t="s">
        <v>2210</v>
      </c>
      <c r="B954" s="13" t="s">
        <v>2415</v>
      </c>
      <c r="D954" t="s">
        <v>1450</v>
      </c>
      <c r="E954" s="13" t="s">
        <v>1585</v>
      </c>
      <c r="G954" t="s">
        <v>6327</v>
      </c>
      <c r="H954" s="13" t="s">
        <v>4182</v>
      </c>
      <c r="J954" t="s">
        <v>1823</v>
      </c>
      <c r="K954" s="13" t="s">
        <v>2007</v>
      </c>
      <c r="M954" t="s">
        <v>1147</v>
      </c>
      <c r="N954" s="13" t="s">
        <v>1267</v>
      </c>
      <c r="P954" t="s">
        <v>328</v>
      </c>
      <c r="Q954" t="s">
        <v>357</v>
      </c>
      <c r="S954" t="s">
        <v>1492</v>
      </c>
      <c r="T954" t="s">
        <v>1631</v>
      </c>
      <c r="V954" t="s">
        <v>400</v>
      </c>
      <c r="W954" t="s">
        <v>433</v>
      </c>
      <c r="Y954" t="s">
        <v>416</v>
      </c>
      <c r="Z954" t="s">
        <v>450</v>
      </c>
      <c r="AB954" t="s">
        <v>2534</v>
      </c>
      <c r="AC954" t="s">
        <v>2756</v>
      </c>
      <c r="AE954" t="s">
        <v>6600</v>
      </c>
      <c r="AF954" t="s">
        <v>3882</v>
      </c>
      <c r="AH954" t="s">
        <v>154</v>
      </c>
      <c r="AI954" t="s">
        <v>167</v>
      </c>
      <c r="AK954" t="s">
        <v>6718</v>
      </c>
      <c r="AL954" t="s">
        <v>4269</v>
      </c>
      <c r="AN954" t="s">
        <v>1875</v>
      </c>
      <c r="AO954" t="s">
        <v>2063</v>
      </c>
      <c r="AQ954" t="s">
        <v>6656</v>
      </c>
      <c r="AR954" t="s">
        <v>5858</v>
      </c>
      <c r="AZ954" t="s">
        <v>3241</v>
      </c>
      <c r="BA954" t="s">
        <v>3391</v>
      </c>
      <c r="BC954" t="s">
        <v>2910</v>
      </c>
      <c r="BD954" t="s">
        <v>3157</v>
      </c>
      <c r="BF954" t="s">
        <v>6871</v>
      </c>
      <c r="BG954" t="s">
        <v>5361</v>
      </c>
    </row>
    <row r="955" spans="1:59" x14ac:dyDescent="0.35">
      <c r="A955" t="s">
        <v>1211</v>
      </c>
      <c r="B955" s="13" t="s">
        <v>1335</v>
      </c>
      <c r="D955" t="s">
        <v>6457</v>
      </c>
      <c r="E955" s="13" t="s">
        <v>4499</v>
      </c>
      <c r="G955" t="s">
        <v>1418</v>
      </c>
      <c r="H955" s="13" t="s">
        <v>1553</v>
      </c>
      <c r="J955" t="s">
        <v>2719</v>
      </c>
      <c r="K955" s="13" t="s">
        <v>2953</v>
      </c>
      <c r="M955" t="s">
        <v>731</v>
      </c>
      <c r="N955" s="13" t="s">
        <v>820</v>
      </c>
      <c r="P955" t="s">
        <v>948</v>
      </c>
      <c r="Q955" t="s">
        <v>1051</v>
      </c>
      <c r="S955" t="s">
        <v>2042</v>
      </c>
      <c r="T955" t="s">
        <v>2237</v>
      </c>
      <c r="V955" t="s">
        <v>2080</v>
      </c>
      <c r="W955" t="s">
        <v>2275</v>
      </c>
      <c r="Y955" t="s">
        <v>3112</v>
      </c>
      <c r="Z955" t="s">
        <v>3322</v>
      </c>
      <c r="AB955" t="s">
        <v>3219</v>
      </c>
      <c r="AC955" t="s">
        <v>3379</v>
      </c>
      <c r="AE955" t="s">
        <v>1990</v>
      </c>
      <c r="AF955" t="s">
        <v>2185</v>
      </c>
      <c r="AH955" t="s">
        <v>231</v>
      </c>
      <c r="AI955" t="s">
        <v>248</v>
      </c>
      <c r="AK955" t="s">
        <v>346</v>
      </c>
      <c r="AL955" t="s">
        <v>375</v>
      </c>
      <c r="AN955" t="s">
        <v>1745</v>
      </c>
      <c r="AO955" t="s">
        <v>1922</v>
      </c>
      <c r="AQ955" t="s">
        <v>7068</v>
      </c>
      <c r="AR955" t="s">
        <v>5536</v>
      </c>
      <c r="AZ955" t="s">
        <v>2773</v>
      </c>
      <c r="BA955" t="s">
        <v>3009</v>
      </c>
      <c r="BC955" t="s">
        <v>6864</v>
      </c>
      <c r="BD955" t="s">
        <v>4428</v>
      </c>
      <c r="BF955" t="s">
        <v>7014</v>
      </c>
      <c r="BG955" t="s">
        <v>4418</v>
      </c>
    </row>
    <row r="956" spans="1:59" x14ac:dyDescent="0.35">
      <c r="A956" t="s">
        <v>878</v>
      </c>
      <c r="B956" s="13" t="s">
        <v>979</v>
      </c>
      <c r="D956" t="s">
        <v>1197</v>
      </c>
      <c r="E956" s="13" t="s">
        <v>1321</v>
      </c>
      <c r="G956" t="s">
        <v>1416</v>
      </c>
      <c r="H956" s="13" t="s">
        <v>1551</v>
      </c>
      <c r="J956" t="s">
        <v>1312</v>
      </c>
      <c r="K956" s="13" t="s">
        <v>1441</v>
      </c>
      <c r="M956" t="s">
        <v>2154</v>
      </c>
      <c r="N956" s="13" t="s">
        <v>2359</v>
      </c>
      <c r="P956" t="s">
        <v>6856</v>
      </c>
      <c r="Q956" t="s">
        <v>3670</v>
      </c>
      <c r="S956" t="s">
        <v>279</v>
      </c>
      <c r="T956" t="s">
        <v>309</v>
      </c>
      <c r="V956" t="s">
        <v>3076</v>
      </c>
      <c r="W956" t="s">
        <v>3304</v>
      </c>
      <c r="Y956" t="s">
        <v>6519</v>
      </c>
      <c r="Z956" t="s">
        <v>4688</v>
      </c>
      <c r="AB956" t="s">
        <v>6570</v>
      </c>
      <c r="AC956" t="s">
        <v>4757</v>
      </c>
      <c r="AE956" t="s">
        <v>3078</v>
      </c>
      <c r="AF956" t="s">
        <v>3305</v>
      </c>
      <c r="AH956" t="s">
        <v>858</v>
      </c>
      <c r="AI956" t="s">
        <v>957</v>
      </c>
      <c r="AK956" t="s">
        <v>1764</v>
      </c>
      <c r="AL956" t="s">
        <v>1944</v>
      </c>
      <c r="AN956" t="s">
        <v>1747</v>
      </c>
      <c r="AO956" t="s">
        <v>1924</v>
      </c>
      <c r="AQ956" t="s">
        <v>7069</v>
      </c>
      <c r="AR956" t="s">
        <v>4197</v>
      </c>
      <c r="AZ956" t="s">
        <v>858</v>
      </c>
      <c r="BA956" t="s">
        <v>957</v>
      </c>
      <c r="BC956" t="s">
        <v>1324</v>
      </c>
      <c r="BD956" t="s">
        <v>1453</v>
      </c>
      <c r="BF956" t="s">
        <v>3466</v>
      </c>
      <c r="BG956" t="s">
        <v>5770</v>
      </c>
    </row>
    <row r="957" spans="1:59" x14ac:dyDescent="0.35">
      <c r="A957" t="s">
        <v>2868</v>
      </c>
      <c r="B957" s="13" t="s">
        <v>3113</v>
      </c>
      <c r="D957" t="s">
        <v>1195</v>
      </c>
      <c r="E957" s="13" t="s">
        <v>1319</v>
      </c>
      <c r="G957" t="s">
        <v>5974</v>
      </c>
      <c r="H957" s="13" t="s">
        <v>4257</v>
      </c>
      <c r="J957" t="s">
        <v>2356</v>
      </c>
      <c r="K957" s="13" t="s">
        <v>2566</v>
      </c>
      <c r="M957" t="s">
        <v>1211</v>
      </c>
      <c r="N957" s="13" t="s">
        <v>1335</v>
      </c>
      <c r="P957" t="s">
        <v>304</v>
      </c>
      <c r="Q957" t="s">
        <v>333</v>
      </c>
      <c r="S957" t="s">
        <v>3221</v>
      </c>
      <c r="T957" t="s">
        <v>3380</v>
      </c>
      <c r="V957" t="s">
        <v>1941</v>
      </c>
      <c r="W957" t="s">
        <v>2131</v>
      </c>
      <c r="Y957" t="s">
        <v>6064</v>
      </c>
      <c r="Z957" t="s">
        <v>5398</v>
      </c>
      <c r="AB957" t="s">
        <v>1764</v>
      </c>
      <c r="AC957" t="s">
        <v>1944</v>
      </c>
      <c r="AE957" t="s">
        <v>6791</v>
      </c>
      <c r="AF957" t="s">
        <v>4455</v>
      </c>
      <c r="AH957" t="s">
        <v>2014</v>
      </c>
      <c r="AI957" t="s">
        <v>2209</v>
      </c>
      <c r="AK957" t="s">
        <v>717</v>
      </c>
      <c r="AL957" t="s">
        <v>807</v>
      </c>
      <c r="AN957" t="s">
        <v>6008</v>
      </c>
      <c r="AO957" t="s">
        <v>5270</v>
      </c>
      <c r="AQ957" t="s">
        <v>6612</v>
      </c>
      <c r="AR957" t="s">
        <v>5652</v>
      </c>
      <c r="AZ957" t="s">
        <v>177</v>
      </c>
      <c r="BA957" t="s">
        <v>192</v>
      </c>
      <c r="BC957" t="s">
        <v>785</v>
      </c>
      <c r="BD957" t="s">
        <v>879</v>
      </c>
      <c r="BF957" t="s">
        <v>6498</v>
      </c>
      <c r="BG957" t="s">
        <v>3818</v>
      </c>
    </row>
    <row r="958" spans="1:59" x14ac:dyDescent="0.35">
      <c r="A958" t="s">
        <v>7070</v>
      </c>
      <c r="B958" s="13" t="s">
        <v>5880</v>
      </c>
      <c r="D958" t="s">
        <v>2732</v>
      </c>
      <c r="E958" s="13" t="s">
        <v>2967</v>
      </c>
      <c r="G958" t="s">
        <v>120</v>
      </c>
      <c r="H958" s="13" t="s">
        <v>121</v>
      </c>
      <c r="J958" t="s">
        <v>765</v>
      </c>
      <c r="K958" s="13" t="s">
        <v>857</v>
      </c>
      <c r="M958" t="s">
        <v>3116</v>
      </c>
      <c r="N958" s="13" t="s">
        <v>3324</v>
      </c>
      <c r="P958" t="s">
        <v>6843</v>
      </c>
      <c r="Q958" t="s">
        <v>5300</v>
      </c>
      <c r="S958" t="s">
        <v>2723</v>
      </c>
      <c r="T958" t="s">
        <v>2957</v>
      </c>
      <c r="V958" t="s">
        <v>673</v>
      </c>
      <c r="W958" t="s">
        <v>756</v>
      </c>
      <c r="Y958" t="s">
        <v>3180</v>
      </c>
      <c r="Z958" t="s">
        <v>3358</v>
      </c>
      <c r="AB958" t="s">
        <v>3048</v>
      </c>
      <c r="AC958" t="s">
        <v>3290</v>
      </c>
      <c r="AE958" t="s">
        <v>6528</v>
      </c>
      <c r="AF958" t="s">
        <v>5667</v>
      </c>
      <c r="AH958" t="s">
        <v>6728</v>
      </c>
      <c r="AI958" t="s">
        <v>4102</v>
      </c>
      <c r="AK958" t="s">
        <v>6064</v>
      </c>
      <c r="AL958" t="s">
        <v>5398</v>
      </c>
      <c r="AN958" t="s">
        <v>1456</v>
      </c>
      <c r="AO958" t="s">
        <v>1591</v>
      </c>
      <c r="AQ958" t="s">
        <v>6171</v>
      </c>
      <c r="AR958" t="s">
        <v>3815</v>
      </c>
      <c r="AZ958" t="s">
        <v>1683</v>
      </c>
      <c r="BA958" t="s">
        <v>1856</v>
      </c>
      <c r="BC958" t="s">
        <v>539</v>
      </c>
      <c r="BD958" t="s">
        <v>602</v>
      </c>
      <c r="BF958" t="s">
        <v>2228</v>
      </c>
      <c r="BG958" t="s">
        <v>2433</v>
      </c>
    </row>
    <row r="959" spans="1:59" x14ac:dyDescent="0.35">
      <c r="A959" t="s">
        <v>952</v>
      </c>
      <c r="B959" s="13" t="s">
        <v>1055</v>
      </c>
      <c r="D959" t="s">
        <v>8</v>
      </c>
      <c r="E959" s="13" t="s">
        <v>608</v>
      </c>
      <c r="G959" t="s">
        <v>6269</v>
      </c>
      <c r="H959" s="13" t="s">
        <v>5607</v>
      </c>
      <c r="J959" t="s">
        <v>1119</v>
      </c>
      <c r="K959" s="13" t="s">
        <v>1237</v>
      </c>
      <c r="M959" t="s">
        <v>1974</v>
      </c>
      <c r="N959" s="13" t="s">
        <v>2167</v>
      </c>
      <c r="P959" t="s">
        <v>2559</v>
      </c>
      <c r="Q959" t="s">
        <v>2782</v>
      </c>
      <c r="S959" t="s">
        <v>950</v>
      </c>
      <c r="T959" t="s">
        <v>1053</v>
      </c>
      <c r="V959" t="s">
        <v>2577</v>
      </c>
      <c r="W959" t="s">
        <v>2800</v>
      </c>
      <c r="Y959" t="s">
        <v>3176</v>
      </c>
      <c r="Z959" t="s">
        <v>3355</v>
      </c>
      <c r="AB959" t="s">
        <v>1865</v>
      </c>
      <c r="AC959" t="s">
        <v>2051</v>
      </c>
      <c r="AE959" t="s">
        <v>1859</v>
      </c>
      <c r="AF959" t="s">
        <v>2043</v>
      </c>
      <c r="AH959" t="s">
        <v>6965</v>
      </c>
      <c r="AI959" t="s">
        <v>4276</v>
      </c>
      <c r="AK959" t="s">
        <v>28</v>
      </c>
      <c r="AL959" t="s">
        <v>2887</v>
      </c>
      <c r="AN959" t="s">
        <v>25</v>
      </c>
      <c r="AO959" t="s">
        <v>24</v>
      </c>
      <c r="AQ959" t="s">
        <v>2204</v>
      </c>
      <c r="AR959" t="s">
        <v>2409</v>
      </c>
      <c r="AZ959" t="s">
        <v>6657</v>
      </c>
      <c r="BA959" t="s">
        <v>5262</v>
      </c>
      <c r="BC959" t="s">
        <v>635</v>
      </c>
      <c r="BD959" t="s">
        <v>712</v>
      </c>
      <c r="BF959" t="s">
        <v>6642</v>
      </c>
      <c r="BG959" t="s">
        <v>4265</v>
      </c>
    </row>
    <row r="960" spans="1:59" x14ac:dyDescent="0.35">
      <c r="A960" t="s">
        <v>7071</v>
      </c>
      <c r="B960" s="13" t="s">
        <v>4914</v>
      </c>
      <c r="D960" t="s">
        <v>7072</v>
      </c>
      <c r="E960" s="13" t="s">
        <v>4760</v>
      </c>
      <c r="G960" t="s">
        <v>6514</v>
      </c>
      <c r="H960" s="13" t="s">
        <v>3647</v>
      </c>
      <c r="J960" t="s">
        <v>6702</v>
      </c>
      <c r="K960" s="13" t="s">
        <v>5845</v>
      </c>
      <c r="M960" t="s">
        <v>2749</v>
      </c>
      <c r="N960" s="13" t="s">
        <v>2985</v>
      </c>
      <c r="P960" t="s">
        <v>6760</v>
      </c>
      <c r="Q960" t="s">
        <v>4547</v>
      </c>
      <c r="S960" t="s">
        <v>539</v>
      </c>
      <c r="T960" t="s">
        <v>602</v>
      </c>
      <c r="V960" t="s">
        <v>6309</v>
      </c>
      <c r="W960" t="s">
        <v>5372</v>
      </c>
      <c r="Y960" t="s">
        <v>28</v>
      </c>
      <c r="Z960" t="s">
        <v>2887</v>
      </c>
      <c r="AB960" t="s">
        <v>6578</v>
      </c>
      <c r="AC960" t="s">
        <v>4586</v>
      </c>
      <c r="AE960" t="s">
        <v>878</v>
      </c>
      <c r="AF960" t="s">
        <v>977</v>
      </c>
      <c r="AH960" t="s">
        <v>3056</v>
      </c>
      <c r="AI960" t="s">
        <v>3294</v>
      </c>
      <c r="AK960" t="s">
        <v>575</v>
      </c>
      <c r="AL960" t="s">
        <v>648</v>
      </c>
      <c r="AN960" t="s">
        <v>4252</v>
      </c>
      <c r="AO960" t="s">
        <v>4251</v>
      </c>
      <c r="AQ960" t="s">
        <v>7073</v>
      </c>
      <c r="AR960" t="s">
        <v>5866</v>
      </c>
      <c r="AZ960" t="s">
        <v>1661</v>
      </c>
      <c r="BA960" t="s">
        <v>1832</v>
      </c>
      <c r="BC960" t="s">
        <v>6364</v>
      </c>
      <c r="BD960" t="s">
        <v>5016</v>
      </c>
      <c r="BF960" t="s">
        <v>6895</v>
      </c>
      <c r="BG960" t="s">
        <v>4533</v>
      </c>
    </row>
    <row r="961" spans="1:59" x14ac:dyDescent="0.35">
      <c r="A961" t="s">
        <v>1955</v>
      </c>
      <c r="B961" s="13" t="s">
        <v>2145</v>
      </c>
      <c r="D961" t="s">
        <v>237</v>
      </c>
      <c r="E961" s="13" t="s">
        <v>256</v>
      </c>
      <c r="G961" t="s">
        <v>1440</v>
      </c>
      <c r="H961" s="13" t="s">
        <v>1575</v>
      </c>
      <c r="J961" t="s">
        <v>1032</v>
      </c>
      <c r="K961" s="13" t="s">
        <v>1140</v>
      </c>
      <c r="M961" t="s">
        <v>1797</v>
      </c>
      <c r="N961" s="13" t="s">
        <v>1981</v>
      </c>
      <c r="P961" t="s">
        <v>2064</v>
      </c>
      <c r="Q961" t="s">
        <v>2259</v>
      </c>
      <c r="S961" t="s">
        <v>1185</v>
      </c>
      <c r="T961" t="s">
        <v>1309</v>
      </c>
      <c r="V961" t="s">
        <v>6133</v>
      </c>
      <c r="W961" t="s">
        <v>5769</v>
      </c>
      <c r="Y961" t="s">
        <v>575</v>
      </c>
      <c r="Z961" t="s">
        <v>648</v>
      </c>
      <c r="AB961" t="s">
        <v>281</v>
      </c>
      <c r="AC961" t="s">
        <v>311</v>
      </c>
      <c r="AE961" t="s">
        <v>880</v>
      </c>
      <c r="AF961" t="s">
        <v>981</v>
      </c>
      <c r="AH961" t="s">
        <v>2630</v>
      </c>
      <c r="AI961" t="s">
        <v>2855</v>
      </c>
      <c r="AK961" t="s">
        <v>322</v>
      </c>
      <c r="AL961" t="s">
        <v>351</v>
      </c>
      <c r="AN961" t="s">
        <v>7074</v>
      </c>
      <c r="AO961" t="s">
        <v>5027</v>
      </c>
      <c r="AQ961" t="s">
        <v>697</v>
      </c>
      <c r="AR961" t="s">
        <v>786</v>
      </c>
      <c r="AZ961" t="s">
        <v>9</v>
      </c>
      <c r="BA961" t="s">
        <v>2963</v>
      </c>
      <c r="BC961" t="s">
        <v>6378</v>
      </c>
      <c r="BD961" t="s">
        <v>5786</v>
      </c>
      <c r="BF961" t="s">
        <v>7075</v>
      </c>
      <c r="BG961" t="s">
        <v>3779</v>
      </c>
    </row>
    <row r="962" spans="1:59" x14ac:dyDescent="0.35">
      <c r="A962" t="s">
        <v>7076</v>
      </c>
      <c r="B962" s="13" t="s">
        <v>4019</v>
      </c>
      <c r="D962" t="s">
        <v>2644</v>
      </c>
      <c r="E962" s="13" t="s">
        <v>2871</v>
      </c>
      <c r="G962" t="s">
        <v>1095</v>
      </c>
      <c r="H962" s="13" t="s">
        <v>1212</v>
      </c>
      <c r="J962" t="s">
        <v>974</v>
      </c>
      <c r="K962" s="13" t="s">
        <v>1080</v>
      </c>
      <c r="M962" t="s">
        <v>503</v>
      </c>
      <c r="N962" s="13" t="s">
        <v>540</v>
      </c>
      <c r="P962" t="s">
        <v>6521</v>
      </c>
      <c r="Q962" t="s">
        <v>3641</v>
      </c>
      <c r="S962" t="s">
        <v>1181</v>
      </c>
      <c r="T962" t="s">
        <v>1305</v>
      </c>
      <c r="V962" t="s">
        <v>2650</v>
      </c>
      <c r="W962" t="s">
        <v>2879</v>
      </c>
      <c r="Y962" t="s">
        <v>6910</v>
      </c>
      <c r="Z962" t="s">
        <v>3946</v>
      </c>
      <c r="AB962" t="s">
        <v>257</v>
      </c>
      <c r="AC962" t="s">
        <v>282</v>
      </c>
      <c r="AE962" t="s">
        <v>3223</v>
      </c>
      <c r="AF962" t="s">
        <v>3382</v>
      </c>
      <c r="AH962" t="s">
        <v>300</v>
      </c>
      <c r="AI962" t="s">
        <v>329</v>
      </c>
      <c r="AK962" t="s">
        <v>1915</v>
      </c>
      <c r="AL962" t="s">
        <v>2107</v>
      </c>
      <c r="AN962" t="s">
        <v>6182</v>
      </c>
      <c r="AO962" t="s">
        <v>4615</v>
      </c>
      <c r="AQ962" t="s">
        <v>1891</v>
      </c>
      <c r="AR962" t="s">
        <v>2081</v>
      </c>
      <c r="AZ962" t="s">
        <v>112</v>
      </c>
      <c r="BA962" t="s">
        <v>113</v>
      </c>
      <c r="BC962" t="s">
        <v>7011</v>
      </c>
      <c r="BD962" t="s">
        <v>4492</v>
      </c>
      <c r="BF962" t="s">
        <v>7077</v>
      </c>
      <c r="BG962" t="s">
        <v>3793</v>
      </c>
    </row>
    <row r="963" spans="1:59" x14ac:dyDescent="0.35">
      <c r="A963" t="s">
        <v>6377</v>
      </c>
      <c r="B963" s="13" t="s">
        <v>5663</v>
      </c>
      <c r="D963" t="s">
        <v>2322</v>
      </c>
      <c r="E963" s="13" t="s">
        <v>2531</v>
      </c>
      <c r="G963" t="s">
        <v>7078</v>
      </c>
      <c r="H963" s="13" t="s">
        <v>4637</v>
      </c>
      <c r="J963" t="s">
        <v>2743</v>
      </c>
      <c r="K963" s="13" t="s">
        <v>2979</v>
      </c>
      <c r="M963" t="s">
        <v>98</v>
      </c>
      <c r="N963" s="13" t="s">
        <v>101</v>
      </c>
      <c r="P963" t="s">
        <v>6300</v>
      </c>
      <c r="Q963" t="s">
        <v>3633</v>
      </c>
      <c r="S963" t="s">
        <v>481</v>
      </c>
      <c r="T963" t="s">
        <v>516</v>
      </c>
      <c r="V963" t="s">
        <v>6657</v>
      </c>
      <c r="W963" t="s">
        <v>5262</v>
      </c>
      <c r="Y963" t="s">
        <v>6912</v>
      </c>
      <c r="Z963" t="s">
        <v>4726</v>
      </c>
      <c r="AB963" t="s">
        <v>739</v>
      </c>
      <c r="AC963" t="s">
        <v>828</v>
      </c>
      <c r="AE963" t="s">
        <v>6082</v>
      </c>
      <c r="AF963" t="s">
        <v>3938</v>
      </c>
      <c r="AH963" t="s">
        <v>298</v>
      </c>
      <c r="AI963" t="s">
        <v>327</v>
      </c>
      <c r="AK963" t="s">
        <v>2834</v>
      </c>
      <c r="AL963" t="s">
        <v>3079</v>
      </c>
      <c r="AN963" t="s">
        <v>6899</v>
      </c>
      <c r="AO963" t="s">
        <v>5225</v>
      </c>
      <c r="AQ963" t="s">
        <v>7079</v>
      </c>
      <c r="AR963" t="s">
        <v>5795</v>
      </c>
      <c r="AZ963" t="s">
        <v>1933</v>
      </c>
      <c r="BA963" t="s">
        <v>2123</v>
      </c>
      <c r="BC963" t="s">
        <v>2900</v>
      </c>
      <c r="BD963" t="s">
        <v>3145</v>
      </c>
      <c r="BF963" t="s">
        <v>6230</v>
      </c>
      <c r="BG963" t="s">
        <v>4612</v>
      </c>
    </row>
    <row r="964" spans="1:59" x14ac:dyDescent="0.35">
      <c r="A964" t="s">
        <v>1516</v>
      </c>
      <c r="B964" s="13" t="s">
        <v>1655</v>
      </c>
      <c r="D964" t="s">
        <v>7080</v>
      </c>
      <c r="E964" s="13" t="s">
        <v>4953</v>
      </c>
      <c r="G964" t="s">
        <v>285</v>
      </c>
      <c r="H964" s="13" t="s">
        <v>315</v>
      </c>
      <c r="J964" t="s">
        <v>3196</v>
      </c>
      <c r="K964" s="13" t="s">
        <v>3366</v>
      </c>
      <c r="M964" t="s">
        <v>701</v>
      </c>
      <c r="N964" s="13" t="s">
        <v>790</v>
      </c>
      <c r="P964" t="s">
        <v>6747</v>
      </c>
      <c r="Q964" t="s">
        <v>4877</v>
      </c>
      <c r="S964" t="s">
        <v>1683</v>
      </c>
      <c r="T964" t="s">
        <v>1856</v>
      </c>
      <c r="V964" t="s">
        <v>775</v>
      </c>
      <c r="W964" t="s">
        <v>869</v>
      </c>
      <c r="Y964" t="s">
        <v>2198</v>
      </c>
      <c r="Z964" t="s">
        <v>2403</v>
      </c>
      <c r="AB964" t="s">
        <v>2822</v>
      </c>
      <c r="AC964" t="s">
        <v>3065</v>
      </c>
      <c r="AE964" t="s">
        <v>1048</v>
      </c>
      <c r="AF964" t="s">
        <v>1156</v>
      </c>
      <c r="AH964" t="s">
        <v>2846</v>
      </c>
      <c r="AI964" t="s">
        <v>3091</v>
      </c>
      <c r="AK964" t="s">
        <v>1452</v>
      </c>
      <c r="AL964" t="s">
        <v>1587</v>
      </c>
      <c r="AN964" t="s">
        <v>2236</v>
      </c>
      <c r="AO964" t="s">
        <v>2441</v>
      </c>
      <c r="AQ964" t="s">
        <v>1984</v>
      </c>
      <c r="AR964" t="s">
        <v>2179</v>
      </c>
      <c r="AZ964" t="s">
        <v>5997</v>
      </c>
      <c r="BA964" t="s">
        <v>5653</v>
      </c>
      <c r="BC964" t="s">
        <v>3196</v>
      </c>
      <c r="BD964" t="s">
        <v>3366</v>
      </c>
      <c r="BF964" t="s">
        <v>3445</v>
      </c>
      <c r="BG964" t="s">
        <v>3814</v>
      </c>
    </row>
    <row r="965" spans="1:59" x14ac:dyDescent="0.35">
      <c r="A965" t="s">
        <v>1514</v>
      </c>
      <c r="B965" s="13" t="s">
        <v>1653</v>
      </c>
      <c r="D965" t="s">
        <v>3241</v>
      </c>
      <c r="E965" s="13" t="s">
        <v>3391</v>
      </c>
      <c r="G965" t="s">
        <v>7081</v>
      </c>
      <c r="H965" s="13" t="s">
        <v>5712</v>
      </c>
      <c r="J965" t="s">
        <v>1470</v>
      </c>
      <c r="K965" s="13" t="s">
        <v>1605</v>
      </c>
      <c r="M965" t="s">
        <v>699</v>
      </c>
      <c r="N965" s="13" t="s">
        <v>788</v>
      </c>
      <c r="P965" t="s">
        <v>5956</v>
      </c>
      <c r="Q965" t="s">
        <v>4280</v>
      </c>
      <c r="S965" t="s">
        <v>948</v>
      </c>
      <c r="T965" t="s">
        <v>1051</v>
      </c>
      <c r="V965" t="s">
        <v>6804</v>
      </c>
      <c r="W965" t="s">
        <v>4294</v>
      </c>
      <c r="Y965" t="s">
        <v>2274</v>
      </c>
      <c r="Z965" t="s">
        <v>2481</v>
      </c>
      <c r="AB965" t="s">
        <v>6157</v>
      </c>
      <c r="AC965" t="s">
        <v>4410</v>
      </c>
      <c r="AE965" t="s">
        <v>6279</v>
      </c>
      <c r="AF965" t="s">
        <v>5402</v>
      </c>
      <c r="AH965" t="s">
        <v>6969</v>
      </c>
      <c r="AI965" t="s">
        <v>4187</v>
      </c>
      <c r="AK965" t="s">
        <v>6727</v>
      </c>
      <c r="AL965" t="s">
        <v>5418</v>
      </c>
      <c r="AN965" t="s">
        <v>1240</v>
      </c>
      <c r="AO965" t="s">
        <v>1365</v>
      </c>
      <c r="AQ965" t="s">
        <v>2681</v>
      </c>
      <c r="AR965" t="s">
        <v>2913</v>
      </c>
      <c r="AZ965" t="s">
        <v>1594</v>
      </c>
      <c r="BA965" t="s">
        <v>1752</v>
      </c>
      <c r="BC965" t="s">
        <v>823</v>
      </c>
      <c r="BD965" t="s">
        <v>921</v>
      </c>
      <c r="BF965" t="s">
        <v>7023</v>
      </c>
      <c r="BG965" t="s">
        <v>4449</v>
      </c>
    </row>
    <row r="966" spans="1:59" x14ac:dyDescent="0.35">
      <c r="A966" t="s">
        <v>2338</v>
      </c>
      <c r="B966" s="13" t="s">
        <v>2549</v>
      </c>
      <c r="D966" t="s">
        <v>7082</v>
      </c>
      <c r="E966" s="13" t="s">
        <v>4198</v>
      </c>
      <c r="G966" t="s">
        <v>1109</v>
      </c>
      <c r="H966" s="13" t="s">
        <v>1227</v>
      </c>
      <c r="J966" t="s">
        <v>1668</v>
      </c>
      <c r="K966" s="13" t="s">
        <v>1840</v>
      </c>
      <c r="M966" t="s">
        <v>2990</v>
      </c>
      <c r="N966" s="13" t="s">
        <v>3244</v>
      </c>
      <c r="P966" t="s">
        <v>6530</v>
      </c>
      <c r="Q966" t="s">
        <v>3941</v>
      </c>
      <c r="S966" t="s">
        <v>1785</v>
      </c>
      <c r="T966" t="s">
        <v>1969</v>
      </c>
      <c r="V966" t="s">
        <v>2266</v>
      </c>
      <c r="W966" t="s">
        <v>2471</v>
      </c>
      <c r="Y966" t="s">
        <v>6984</v>
      </c>
      <c r="Z966" t="s">
        <v>3816</v>
      </c>
      <c r="AB966" t="s">
        <v>5981</v>
      </c>
      <c r="AC966" t="s">
        <v>4327</v>
      </c>
      <c r="AE966" t="s">
        <v>231</v>
      </c>
      <c r="AF966" t="s">
        <v>248</v>
      </c>
      <c r="AH966" t="s">
        <v>122</v>
      </c>
      <c r="AI966" t="s">
        <v>123</v>
      </c>
      <c r="AK966" t="s">
        <v>5964</v>
      </c>
      <c r="AL966" t="s">
        <v>5647</v>
      </c>
      <c r="AN966" t="s">
        <v>6652</v>
      </c>
      <c r="AO966" t="s">
        <v>4053</v>
      </c>
      <c r="AQ966" t="s">
        <v>6665</v>
      </c>
      <c r="AR966" t="s">
        <v>4099</v>
      </c>
      <c r="AZ966" t="s">
        <v>2042</v>
      </c>
      <c r="BA966" t="s">
        <v>2237</v>
      </c>
      <c r="BC966" t="s">
        <v>6231</v>
      </c>
      <c r="BD966" t="s">
        <v>4205</v>
      </c>
      <c r="BF966" t="s">
        <v>1085</v>
      </c>
      <c r="BG966" t="s">
        <v>1198</v>
      </c>
    </row>
    <row r="967" spans="1:59" x14ac:dyDescent="0.35">
      <c r="A967" t="s">
        <v>1690</v>
      </c>
      <c r="B967" s="13" t="s">
        <v>1864</v>
      </c>
      <c r="D967" t="s">
        <v>6802</v>
      </c>
      <c r="E967" s="13" t="s">
        <v>4360</v>
      </c>
      <c r="G967" t="s">
        <v>6815</v>
      </c>
      <c r="H967" s="13" t="s">
        <v>3741</v>
      </c>
      <c r="J967" t="s">
        <v>2783</v>
      </c>
      <c r="K967" s="13" t="s">
        <v>3019</v>
      </c>
      <c r="M967" t="s">
        <v>922</v>
      </c>
      <c r="N967" s="13" t="s">
        <v>1023</v>
      </c>
      <c r="P967" t="s">
        <v>3034</v>
      </c>
      <c r="Q967" t="s">
        <v>3283</v>
      </c>
      <c r="S967" t="s">
        <v>6866</v>
      </c>
      <c r="T967" t="s">
        <v>4287</v>
      </c>
      <c r="V967" t="s">
        <v>6313</v>
      </c>
      <c r="W967" t="s">
        <v>4210</v>
      </c>
      <c r="Y967" t="s">
        <v>6727</v>
      </c>
      <c r="Z967" t="s">
        <v>5418</v>
      </c>
      <c r="AB967" t="s">
        <v>6836</v>
      </c>
      <c r="AC967" t="s">
        <v>4476</v>
      </c>
      <c r="AE967" t="s">
        <v>858</v>
      </c>
      <c r="AF967" t="s">
        <v>957</v>
      </c>
      <c r="AH967" t="s">
        <v>6692</v>
      </c>
      <c r="AI967" t="s">
        <v>3766</v>
      </c>
      <c r="AK967" t="s">
        <v>90</v>
      </c>
      <c r="AL967" t="s">
        <v>93</v>
      </c>
      <c r="AN967" t="s">
        <v>1764</v>
      </c>
      <c r="AO967" t="s">
        <v>1944</v>
      </c>
      <c r="AQ967" t="s">
        <v>7083</v>
      </c>
      <c r="AR967" t="s">
        <v>4572</v>
      </c>
      <c r="AZ967" t="s">
        <v>1976</v>
      </c>
      <c r="BA967" t="s">
        <v>2171</v>
      </c>
      <c r="BC967" t="s">
        <v>2230</v>
      </c>
      <c r="BD967" t="s">
        <v>2435</v>
      </c>
      <c r="BF967" t="s">
        <v>693</v>
      </c>
      <c r="BG967" t="s">
        <v>782</v>
      </c>
    </row>
    <row r="968" spans="1:59" x14ac:dyDescent="0.35">
      <c r="A968" t="s">
        <v>7084</v>
      </c>
      <c r="B968" s="13" t="s">
        <v>4827</v>
      </c>
      <c r="D968" t="s">
        <v>6040</v>
      </c>
      <c r="E968" s="13" t="s">
        <v>4275</v>
      </c>
      <c r="G968" t="s">
        <v>3148</v>
      </c>
      <c r="H968" s="13" t="s">
        <v>3340</v>
      </c>
      <c r="J968" t="s">
        <v>2142</v>
      </c>
      <c r="K968" s="13" t="s">
        <v>2345</v>
      </c>
      <c r="M968" t="s">
        <v>22</v>
      </c>
      <c r="N968" s="13" t="s">
        <v>2772</v>
      </c>
      <c r="P968" t="s">
        <v>6201</v>
      </c>
      <c r="Q968" t="s">
        <v>5351</v>
      </c>
      <c r="S968" t="s">
        <v>6095</v>
      </c>
      <c r="T968" t="s">
        <v>5356</v>
      </c>
      <c r="V968" t="s">
        <v>6469</v>
      </c>
      <c r="W968" t="s">
        <v>4505</v>
      </c>
      <c r="Y968" t="s">
        <v>1432</v>
      </c>
      <c r="Z968" t="s">
        <v>1567</v>
      </c>
      <c r="AB968" t="s">
        <v>2222</v>
      </c>
      <c r="AC968" t="s">
        <v>2427</v>
      </c>
      <c r="AE968" t="s">
        <v>2014</v>
      </c>
      <c r="AF968" t="s">
        <v>2209</v>
      </c>
      <c r="AH968" t="s">
        <v>6542</v>
      </c>
      <c r="AI968" t="s">
        <v>5862</v>
      </c>
      <c r="AK968" t="s">
        <v>2208</v>
      </c>
      <c r="AL968" t="s">
        <v>4141</v>
      </c>
      <c r="AN968" t="s">
        <v>1741</v>
      </c>
      <c r="AO968" t="s">
        <v>1918</v>
      </c>
      <c r="AQ968" t="s">
        <v>7076</v>
      </c>
      <c r="AR968" t="s">
        <v>4019</v>
      </c>
      <c r="AZ968" t="s">
        <v>2723</v>
      </c>
      <c r="BA968" t="s">
        <v>2957</v>
      </c>
      <c r="BC968" t="s">
        <v>1881</v>
      </c>
      <c r="BD968" t="s">
        <v>2071</v>
      </c>
      <c r="BF968" t="s">
        <v>1099</v>
      </c>
      <c r="BG968" t="s">
        <v>1216</v>
      </c>
    </row>
    <row r="969" spans="1:59" x14ac:dyDescent="0.35">
      <c r="A969" t="s">
        <v>2803</v>
      </c>
      <c r="B969" s="13" t="s">
        <v>3041</v>
      </c>
      <c r="D969" t="s">
        <v>1296</v>
      </c>
      <c r="E969" s="13" t="s">
        <v>1425</v>
      </c>
      <c r="G969" t="s">
        <v>3217</v>
      </c>
      <c r="H969" s="13" t="s">
        <v>3378</v>
      </c>
      <c r="J969" t="s">
        <v>2020</v>
      </c>
      <c r="K969" s="13" t="s">
        <v>2215</v>
      </c>
      <c r="M969" t="s">
        <v>2354</v>
      </c>
      <c r="N969" s="13" t="s">
        <v>2564</v>
      </c>
      <c r="P969" t="s">
        <v>7085</v>
      </c>
      <c r="Q969" t="s">
        <v>4465</v>
      </c>
      <c r="S969" t="s">
        <v>571</v>
      </c>
      <c r="T969" t="s">
        <v>644</v>
      </c>
      <c r="V969" t="s">
        <v>6523</v>
      </c>
      <c r="W969" t="s">
        <v>5559</v>
      </c>
      <c r="Y969" t="s">
        <v>6880</v>
      </c>
      <c r="Z969" t="s">
        <v>5348</v>
      </c>
      <c r="AB969" t="s">
        <v>1408</v>
      </c>
      <c r="AC969" t="s">
        <v>1541</v>
      </c>
      <c r="AE969" t="s">
        <v>122</v>
      </c>
      <c r="AF969" t="s">
        <v>123</v>
      </c>
      <c r="AH969" t="s">
        <v>976</v>
      </c>
      <c r="AI969" t="s">
        <v>1082</v>
      </c>
      <c r="AK969" t="s">
        <v>6147</v>
      </c>
      <c r="AL969" t="s">
        <v>3983</v>
      </c>
      <c r="AN969" t="s">
        <v>2906</v>
      </c>
      <c r="AO969" t="s">
        <v>3151</v>
      </c>
      <c r="AQ969" t="s">
        <v>7086</v>
      </c>
      <c r="AR969" t="s">
        <v>4152</v>
      </c>
      <c r="AZ969" t="s">
        <v>950</v>
      </c>
      <c r="BA969" t="s">
        <v>1053</v>
      </c>
      <c r="BC969" t="s">
        <v>5937</v>
      </c>
      <c r="BD969" t="s">
        <v>4201</v>
      </c>
      <c r="BF969" t="s">
        <v>1097</v>
      </c>
      <c r="BG969" t="s">
        <v>1214</v>
      </c>
    </row>
    <row r="970" spans="1:59" x14ac:dyDescent="0.35">
      <c r="A970" t="s">
        <v>2172</v>
      </c>
      <c r="B970" s="13" t="s">
        <v>2377</v>
      </c>
      <c r="D970" t="s">
        <v>773</v>
      </c>
      <c r="E970" s="13" t="s">
        <v>867</v>
      </c>
      <c r="G970" t="s">
        <v>32</v>
      </c>
      <c r="H970" s="13" t="s">
        <v>31</v>
      </c>
      <c r="J970" t="s">
        <v>406</v>
      </c>
      <c r="K970" s="13" t="s">
        <v>439</v>
      </c>
      <c r="M970" t="s">
        <v>1528</v>
      </c>
      <c r="N970" s="13" t="s">
        <v>1675</v>
      </c>
      <c r="P970" t="s">
        <v>6347</v>
      </c>
      <c r="Q970" t="s">
        <v>5091</v>
      </c>
      <c r="S970" t="s">
        <v>641</v>
      </c>
      <c r="T970" t="s">
        <v>720</v>
      </c>
      <c r="V970" t="s">
        <v>902</v>
      </c>
      <c r="W970" t="s">
        <v>1003</v>
      </c>
      <c r="Y970" t="s">
        <v>6524</v>
      </c>
      <c r="Z970" t="s">
        <v>4759</v>
      </c>
      <c r="AB970" t="s">
        <v>543</v>
      </c>
      <c r="AC970" t="s">
        <v>606</v>
      </c>
      <c r="AE970" t="s">
        <v>1867</v>
      </c>
      <c r="AF970" t="s">
        <v>2053</v>
      </c>
      <c r="AH970" t="s">
        <v>2032</v>
      </c>
      <c r="AI970" t="s">
        <v>2227</v>
      </c>
      <c r="AK970" t="s">
        <v>6565</v>
      </c>
      <c r="AL970" t="s">
        <v>4238</v>
      </c>
      <c r="AN970" t="s">
        <v>6026</v>
      </c>
      <c r="AO970" t="s">
        <v>5005</v>
      </c>
      <c r="AQ970" t="s">
        <v>7087</v>
      </c>
      <c r="AR970" t="s">
        <v>4626</v>
      </c>
      <c r="AZ970" t="s">
        <v>481</v>
      </c>
      <c r="BA970" t="s">
        <v>516</v>
      </c>
      <c r="BC970" t="s">
        <v>3034</v>
      </c>
      <c r="BD970" t="s">
        <v>3283</v>
      </c>
      <c r="BF970" t="s">
        <v>1685</v>
      </c>
      <c r="BG970" t="s">
        <v>1858</v>
      </c>
    </row>
    <row r="971" spans="1:59" x14ac:dyDescent="0.35">
      <c r="A971" t="s">
        <v>6453</v>
      </c>
      <c r="B971" s="13" t="s">
        <v>4897</v>
      </c>
      <c r="D971" t="s">
        <v>1522</v>
      </c>
      <c r="E971" s="13" t="s">
        <v>1669</v>
      </c>
      <c r="G971" t="s">
        <v>908</v>
      </c>
      <c r="H971" s="13" t="s">
        <v>1009</v>
      </c>
      <c r="J971" t="s">
        <v>6716</v>
      </c>
      <c r="K971" s="13" t="s">
        <v>5844</v>
      </c>
      <c r="M971" t="s">
        <v>3044</v>
      </c>
      <c r="N971" s="13" t="s">
        <v>3288</v>
      </c>
      <c r="P971" t="s">
        <v>7088</v>
      </c>
      <c r="Q971" t="s">
        <v>4040</v>
      </c>
      <c r="S971" t="s">
        <v>2272</v>
      </c>
      <c r="T971" t="s">
        <v>2479</v>
      </c>
      <c r="V971" t="s">
        <v>6764</v>
      </c>
      <c r="W971" t="s">
        <v>4780</v>
      </c>
      <c r="Y971" t="s">
        <v>1225</v>
      </c>
      <c r="Z971" t="s">
        <v>1349</v>
      </c>
      <c r="AB971" t="s">
        <v>7089</v>
      </c>
      <c r="AC971" t="s">
        <v>4892</v>
      </c>
      <c r="AE971" t="s">
        <v>6542</v>
      </c>
      <c r="AF971" t="s">
        <v>5862</v>
      </c>
      <c r="AH971" t="s">
        <v>761</v>
      </c>
      <c r="AI971" t="s">
        <v>853</v>
      </c>
      <c r="AK971" t="s">
        <v>3565</v>
      </c>
      <c r="AL971" t="s">
        <v>5645</v>
      </c>
      <c r="AN971" t="s">
        <v>6992</v>
      </c>
      <c r="AO971" t="s">
        <v>4894</v>
      </c>
      <c r="AQ971" t="s">
        <v>7090</v>
      </c>
      <c r="AR971" t="s">
        <v>5321</v>
      </c>
      <c r="AZ971" t="s">
        <v>571</v>
      </c>
      <c r="BA971" t="s">
        <v>644</v>
      </c>
      <c r="BC971" t="s">
        <v>926</v>
      </c>
      <c r="BD971" t="s">
        <v>1027</v>
      </c>
      <c r="BF971" t="s">
        <v>2296</v>
      </c>
      <c r="BG971" t="s">
        <v>2503</v>
      </c>
    </row>
    <row r="972" spans="1:59" x14ac:dyDescent="0.35">
      <c r="A972" t="s">
        <v>7091</v>
      </c>
      <c r="B972" s="13" t="s">
        <v>3878</v>
      </c>
      <c r="D972" t="s">
        <v>2878</v>
      </c>
      <c r="E972" s="13" t="s">
        <v>3123</v>
      </c>
      <c r="G972" t="s">
        <v>2096</v>
      </c>
      <c r="H972" s="13" t="s">
        <v>2295</v>
      </c>
      <c r="J972" t="s">
        <v>6372</v>
      </c>
      <c r="K972" s="13" t="s">
        <v>3928</v>
      </c>
      <c r="M972" t="s">
        <v>2998</v>
      </c>
      <c r="N972" s="13" t="s">
        <v>3252</v>
      </c>
      <c r="P972" t="s">
        <v>308</v>
      </c>
      <c r="Q972" t="s">
        <v>337</v>
      </c>
      <c r="S972" t="s">
        <v>1791</v>
      </c>
      <c r="T972" t="s">
        <v>1975</v>
      </c>
      <c r="V972" t="s">
        <v>2310</v>
      </c>
      <c r="W972" t="s">
        <v>2519</v>
      </c>
      <c r="Y972" t="s">
        <v>2208</v>
      </c>
      <c r="Z972" t="s">
        <v>4141</v>
      </c>
      <c r="AB972" t="s">
        <v>3010</v>
      </c>
      <c r="AC972" t="s">
        <v>3264</v>
      </c>
      <c r="AE972" t="s">
        <v>976</v>
      </c>
      <c r="AF972" t="s">
        <v>1082</v>
      </c>
      <c r="AH972" t="s">
        <v>1458</v>
      </c>
      <c r="AI972" t="s">
        <v>1593</v>
      </c>
      <c r="AK972" t="s">
        <v>475</v>
      </c>
      <c r="AL972" t="s">
        <v>510</v>
      </c>
      <c r="AN972" t="s">
        <v>6874</v>
      </c>
      <c r="AO972" t="s">
        <v>4530</v>
      </c>
      <c r="AQ972" t="s">
        <v>2852</v>
      </c>
      <c r="AR972" t="s">
        <v>4670</v>
      </c>
      <c r="AZ972" t="s">
        <v>6866</v>
      </c>
      <c r="BA972" t="s">
        <v>4287</v>
      </c>
      <c r="BC972" t="s">
        <v>2232</v>
      </c>
      <c r="BD972" t="s">
        <v>2437</v>
      </c>
      <c r="BF972" t="s">
        <v>1998</v>
      </c>
      <c r="BG972" t="s">
        <v>2193</v>
      </c>
    </row>
    <row r="973" spans="1:59" x14ac:dyDescent="0.35">
      <c r="A973" t="s">
        <v>1851</v>
      </c>
      <c r="B973" s="13" t="s">
        <v>2035</v>
      </c>
      <c r="D973" t="s">
        <v>191</v>
      </c>
      <c r="E973" s="13" t="s">
        <v>206</v>
      </c>
      <c r="G973" t="s">
        <v>239</v>
      </c>
      <c r="H973" s="13" t="s">
        <v>258</v>
      </c>
      <c r="J973" t="s">
        <v>273</v>
      </c>
      <c r="K973" s="13" t="s">
        <v>303</v>
      </c>
      <c r="M973" t="s">
        <v>2561</v>
      </c>
      <c r="N973" s="13" t="s">
        <v>2784</v>
      </c>
      <c r="P973" t="s">
        <v>1498</v>
      </c>
      <c r="Q973" t="s">
        <v>1637</v>
      </c>
      <c r="S973" t="s">
        <v>6542</v>
      </c>
      <c r="T973" t="s">
        <v>5862</v>
      </c>
      <c r="V973" t="s">
        <v>2190</v>
      </c>
      <c r="W973" t="s">
        <v>2395</v>
      </c>
      <c r="Y973" t="s">
        <v>6147</v>
      </c>
      <c r="Z973" t="s">
        <v>3983</v>
      </c>
      <c r="AB973" t="s">
        <v>2370</v>
      </c>
      <c r="AC973" t="s">
        <v>2582</v>
      </c>
      <c r="AE973" t="s">
        <v>6946</v>
      </c>
      <c r="AF973" t="s">
        <v>4513</v>
      </c>
      <c r="AH973" t="s">
        <v>6912</v>
      </c>
      <c r="AI973" t="s">
        <v>4726</v>
      </c>
      <c r="AK973" t="s">
        <v>1626</v>
      </c>
      <c r="AL973" t="s">
        <v>1790</v>
      </c>
      <c r="AN973" t="s">
        <v>6159</v>
      </c>
      <c r="AO973" t="s">
        <v>5234</v>
      </c>
      <c r="AQ973" t="s">
        <v>1809</v>
      </c>
      <c r="AR973" t="s">
        <v>1993</v>
      </c>
      <c r="AZ973" t="s">
        <v>2530</v>
      </c>
      <c r="BA973" t="s">
        <v>2752</v>
      </c>
      <c r="BC973" t="s">
        <v>6880</v>
      </c>
      <c r="BD973" t="s">
        <v>5348</v>
      </c>
      <c r="BF973" t="s">
        <v>2342</v>
      </c>
      <c r="BG973" t="s">
        <v>2552</v>
      </c>
    </row>
    <row r="974" spans="1:59" x14ac:dyDescent="0.35">
      <c r="A974" t="s">
        <v>6500</v>
      </c>
      <c r="B974" s="13" t="s">
        <v>3853</v>
      </c>
      <c r="D974" t="s">
        <v>2575</v>
      </c>
      <c r="E974" s="13" t="s">
        <v>2798</v>
      </c>
      <c r="G974" t="s">
        <v>7092</v>
      </c>
      <c r="H974" s="13" t="s">
        <v>4369</v>
      </c>
      <c r="J974" t="s">
        <v>3263</v>
      </c>
      <c r="K974" s="13" t="s">
        <v>3403</v>
      </c>
      <c r="M974" t="s">
        <v>1546</v>
      </c>
      <c r="N974" s="13" t="s">
        <v>1697</v>
      </c>
      <c r="P974" t="s">
        <v>1901</v>
      </c>
      <c r="Q974" t="s">
        <v>2091</v>
      </c>
      <c r="S974" t="s">
        <v>473</v>
      </c>
      <c r="T974" t="s">
        <v>508</v>
      </c>
      <c r="V974" t="s">
        <v>2591</v>
      </c>
      <c r="W974" t="s">
        <v>2815</v>
      </c>
      <c r="Y974" t="s">
        <v>6565</v>
      </c>
      <c r="Z974" t="s">
        <v>4238</v>
      </c>
      <c r="AB974" t="s">
        <v>6626</v>
      </c>
      <c r="AC974" t="s">
        <v>5116</v>
      </c>
      <c r="AE974" t="s">
        <v>6929</v>
      </c>
      <c r="AF974" t="s">
        <v>5021</v>
      </c>
      <c r="AH974" t="s">
        <v>1741</v>
      </c>
      <c r="AI974" t="s">
        <v>1918</v>
      </c>
      <c r="AK974" t="s">
        <v>6744</v>
      </c>
      <c r="AL974" t="s">
        <v>4454</v>
      </c>
      <c r="AN974" t="s">
        <v>2914</v>
      </c>
      <c r="AO974" t="s">
        <v>3161</v>
      </c>
      <c r="AQ974" t="s">
        <v>2689</v>
      </c>
      <c r="AR974" t="s">
        <v>2921</v>
      </c>
      <c r="AZ974" t="s">
        <v>1751</v>
      </c>
      <c r="BA974" t="s">
        <v>1928</v>
      </c>
      <c r="BC974" t="s">
        <v>6632</v>
      </c>
      <c r="BD974" t="s">
        <v>4335</v>
      </c>
      <c r="BF974" t="s">
        <v>3030</v>
      </c>
      <c r="BG974" t="s">
        <v>3281</v>
      </c>
    </row>
    <row r="975" spans="1:59" x14ac:dyDescent="0.35">
      <c r="A975" t="s">
        <v>239</v>
      </c>
      <c r="B975" s="13" t="s">
        <v>258</v>
      </c>
      <c r="D975" t="s">
        <v>273</v>
      </c>
      <c r="E975" s="13" t="s">
        <v>303</v>
      </c>
      <c r="G975" t="s">
        <v>6588</v>
      </c>
      <c r="H975" s="13" t="s">
        <v>5059</v>
      </c>
      <c r="J975" t="s">
        <v>1498</v>
      </c>
      <c r="K975" s="13" t="s">
        <v>1637</v>
      </c>
      <c r="M975" t="s">
        <v>1903</v>
      </c>
      <c r="N975" s="13" t="s">
        <v>2093</v>
      </c>
      <c r="P975" t="s">
        <v>7093</v>
      </c>
      <c r="Q975" t="s">
        <v>3901</v>
      </c>
      <c r="S975" t="s">
        <v>1348</v>
      </c>
      <c r="T975" t="s">
        <v>1481</v>
      </c>
      <c r="V975" t="s">
        <v>6770</v>
      </c>
      <c r="W975" t="s">
        <v>4963</v>
      </c>
      <c r="Y975" t="s">
        <v>6568</v>
      </c>
      <c r="Z975" t="s">
        <v>5357</v>
      </c>
      <c r="AB975" t="s">
        <v>2693</v>
      </c>
      <c r="AC975" t="s">
        <v>2925</v>
      </c>
      <c r="AE975" t="s">
        <v>1741</v>
      </c>
      <c r="AF975" t="s">
        <v>1918</v>
      </c>
      <c r="AH975" t="s">
        <v>1799</v>
      </c>
      <c r="AI975" t="s">
        <v>1983</v>
      </c>
      <c r="AK975" t="s">
        <v>227</v>
      </c>
      <c r="AL975" t="s">
        <v>244</v>
      </c>
      <c r="AN975" t="s">
        <v>7094</v>
      </c>
      <c r="AO975" t="s">
        <v>5388</v>
      </c>
      <c r="AQ975" t="s">
        <v>7095</v>
      </c>
      <c r="AR975" t="s">
        <v>4371</v>
      </c>
      <c r="AZ975" t="s">
        <v>685</v>
      </c>
      <c r="BA975" t="s">
        <v>772</v>
      </c>
      <c r="BC975" t="s">
        <v>6108</v>
      </c>
      <c r="BD975" t="s">
        <v>4740</v>
      </c>
      <c r="BF975" t="s">
        <v>1839</v>
      </c>
      <c r="BG975" t="s">
        <v>2023</v>
      </c>
    </row>
    <row r="976" spans="1:59" x14ac:dyDescent="0.35">
      <c r="A976" t="s">
        <v>7096</v>
      </c>
      <c r="B976" s="13" t="s">
        <v>4386</v>
      </c>
      <c r="D976" t="s">
        <v>1731</v>
      </c>
      <c r="E976" s="13" t="s">
        <v>1906</v>
      </c>
      <c r="G976" t="s">
        <v>1282</v>
      </c>
      <c r="H976" s="13" t="s">
        <v>1411</v>
      </c>
      <c r="J976" t="s">
        <v>3054</v>
      </c>
      <c r="K976" s="13" t="s">
        <v>3293</v>
      </c>
      <c r="M976" t="s">
        <v>1721</v>
      </c>
      <c r="N976" s="13" t="s">
        <v>1896</v>
      </c>
      <c r="P976" t="s">
        <v>1234</v>
      </c>
      <c r="Q976" t="s">
        <v>1359</v>
      </c>
      <c r="S976" t="s">
        <v>221</v>
      </c>
      <c r="T976" t="s">
        <v>238</v>
      </c>
      <c r="V976" t="s">
        <v>731</v>
      </c>
      <c r="W976" t="s">
        <v>820</v>
      </c>
      <c r="Y976" t="s">
        <v>7005</v>
      </c>
      <c r="Z976" t="s">
        <v>4934</v>
      </c>
      <c r="AB976" t="s">
        <v>1482</v>
      </c>
      <c r="AC976" t="s">
        <v>1619</v>
      </c>
      <c r="AE976" t="s">
        <v>1799</v>
      </c>
      <c r="AF976" t="s">
        <v>1983</v>
      </c>
      <c r="AH976" t="s">
        <v>2751</v>
      </c>
      <c r="AI976" t="s">
        <v>2987</v>
      </c>
      <c r="AK976" t="s">
        <v>2316</v>
      </c>
      <c r="AL976" t="s">
        <v>2525</v>
      </c>
      <c r="AN976" t="s">
        <v>575</v>
      </c>
      <c r="AO976" t="s">
        <v>648</v>
      </c>
      <c r="AQ976" t="s">
        <v>1358</v>
      </c>
      <c r="AR976" t="s">
        <v>1491</v>
      </c>
      <c r="AZ976" t="s">
        <v>6095</v>
      </c>
      <c r="BA976" t="s">
        <v>5356</v>
      </c>
      <c r="BC976" t="s">
        <v>2938</v>
      </c>
      <c r="BD976" t="s">
        <v>3187</v>
      </c>
      <c r="BF976" t="s">
        <v>3016</v>
      </c>
      <c r="BG976" t="s">
        <v>3270</v>
      </c>
    </row>
    <row r="977" spans="1:59" x14ac:dyDescent="0.35">
      <c r="A977" t="s">
        <v>7097</v>
      </c>
      <c r="B977" s="13" t="s">
        <v>4045</v>
      </c>
      <c r="D977" t="s">
        <v>1203</v>
      </c>
      <c r="E977" s="13" t="s">
        <v>1327</v>
      </c>
      <c r="G977" t="s">
        <v>116</v>
      </c>
      <c r="H977" s="13" t="s">
        <v>117</v>
      </c>
      <c r="J977" t="s">
        <v>725</v>
      </c>
      <c r="K977" s="13" t="s">
        <v>814</v>
      </c>
      <c r="M977" t="s">
        <v>3118</v>
      </c>
      <c r="N977" s="13" t="s">
        <v>3325</v>
      </c>
      <c r="P977" t="s">
        <v>6841</v>
      </c>
      <c r="Q977" t="s">
        <v>5419</v>
      </c>
      <c r="S977" t="s">
        <v>3231</v>
      </c>
      <c r="T977" t="s">
        <v>3386</v>
      </c>
      <c r="V977" t="s">
        <v>493</v>
      </c>
      <c r="W977" t="s">
        <v>530</v>
      </c>
      <c r="Y977" t="s">
        <v>2050</v>
      </c>
      <c r="Z977" t="s">
        <v>2245</v>
      </c>
      <c r="AB977" t="s">
        <v>6326</v>
      </c>
      <c r="AC977" t="s">
        <v>4821</v>
      </c>
      <c r="AE977" t="s">
        <v>7001</v>
      </c>
      <c r="AF977" t="s">
        <v>4915</v>
      </c>
      <c r="AH977" t="s">
        <v>6210</v>
      </c>
      <c r="AI977" t="s">
        <v>3852</v>
      </c>
      <c r="AK977" t="s">
        <v>2757</v>
      </c>
      <c r="AL977" t="s">
        <v>2993</v>
      </c>
      <c r="AN977" t="s">
        <v>2274</v>
      </c>
      <c r="AO977" t="s">
        <v>2481</v>
      </c>
      <c r="AQ977" t="s">
        <v>7098</v>
      </c>
      <c r="AR977" t="s">
        <v>5171</v>
      </c>
      <c r="AZ977" t="s">
        <v>641</v>
      </c>
      <c r="BA977" t="s">
        <v>720</v>
      </c>
      <c r="BC977" t="s">
        <v>543</v>
      </c>
      <c r="BD977" t="s">
        <v>606</v>
      </c>
      <c r="BF977" t="s">
        <v>1978</v>
      </c>
      <c r="BG977" t="s">
        <v>2173</v>
      </c>
    </row>
    <row r="978" spans="1:59" x14ac:dyDescent="0.35">
      <c r="A978" t="s">
        <v>2924</v>
      </c>
      <c r="B978" s="13" t="s">
        <v>3171</v>
      </c>
      <c r="D978" t="s">
        <v>1000</v>
      </c>
      <c r="E978" s="13" t="s">
        <v>1108</v>
      </c>
      <c r="G978" t="s">
        <v>2902</v>
      </c>
      <c r="H978" s="13" t="s">
        <v>3147</v>
      </c>
      <c r="J978" t="s">
        <v>1768</v>
      </c>
      <c r="K978" s="13" t="s">
        <v>1948</v>
      </c>
      <c r="M978" t="s">
        <v>2124</v>
      </c>
      <c r="N978" s="13" t="s">
        <v>2325</v>
      </c>
      <c r="P978" t="s">
        <v>3269</v>
      </c>
      <c r="Q978" t="s">
        <v>3406</v>
      </c>
      <c r="S978" t="s">
        <v>2890</v>
      </c>
      <c r="T978" t="s">
        <v>3135</v>
      </c>
      <c r="V978" t="s">
        <v>2154</v>
      </c>
      <c r="W978" t="s">
        <v>2359</v>
      </c>
      <c r="Y978" t="s">
        <v>6732</v>
      </c>
      <c r="Z978" t="s">
        <v>4441</v>
      </c>
      <c r="AB978" t="s">
        <v>1974</v>
      </c>
      <c r="AC978" t="s">
        <v>2169</v>
      </c>
      <c r="AE978" t="s">
        <v>7099</v>
      </c>
      <c r="AF978" t="s">
        <v>4917</v>
      </c>
      <c r="AH978" t="s">
        <v>6105</v>
      </c>
      <c r="AI978" t="s">
        <v>5799</v>
      </c>
      <c r="AK978" t="s">
        <v>6749</v>
      </c>
      <c r="AL978" t="s">
        <v>4318</v>
      </c>
      <c r="AN978" t="s">
        <v>2834</v>
      </c>
      <c r="AO978" t="s">
        <v>3079</v>
      </c>
      <c r="AQ978" t="s">
        <v>569</v>
      </c>
      <c r="AR978" t="s">
        <v>642</v>
      </c>
      <c r="AZ978" t="s">
        <v>7095</v>
      </c>
      <c r="BA978" t="s">
        <v>4371</v>
      </c>
      <c r="BC978" t="s">
        <v>1548</v>
      </c>
      <c r="BD978" t="s">
        <v>1699</v>
      </c>
      <c r="BF978" t="s">
        <v>575</v>
      </c>
      <c r="BG978" t="s">
        <v>648</v>
      </c>
    </row>
    <row r="979" spans="1:59" x14ac:dyDescent="0.35">
      <c r="A979" t="s">
        <v>567</v>
      </c>
      <c r="B979" s="13" t="s">
        <v>638</v>
      </c>
      <c r="D979" t="s">
        <v>2601</v>
      </c>
      <c r="E979" s="13" t="s">
        <v>2825</v>
      </c>
      <c r="G979" t="s">
        <v>2553</v>
      </c>
      <c r="H979" s="13" t="s">
        <v>2776</v>
      </c>
      <c r="J979" t="s">
        <v>469</v>
      </c>
      <c r="K979" s="13" t="s">
        <v>504</v>
      </c>
      <c r="M979" t="s">
        <v>2544</v>
      </c>
      <c r="N979" s="13" t="s">
        <v>2766</v>
      </c>
      <c r="P979" t="s">
        <v>7100</v>
      </c>
      <c r="Q979" t="s">
        <v>5621</v>
      </c>
      <c r="S979" t="s">
        <v>785</v>
      </c>
      <c r="T979" t="s">
        <v>879</v>
      </c>
      <c r="V979" t="s">
        <v>1211</v>
      </c>
      <c r="W979" t="s">
        <v>1335</v>
      </c>
      <c r="Y979" t="s">
        <v>3565</v>
      </c>
      <c r="Z979" t="s">
        <v>5645</v>
      </c>
      <c r="AB979" t="s">
        <v>2164</v>
      </c>
      <c r="AC979" t="s">
        <v>2369</v>
      </c>
      <c r="AE979" t="s">
        <v>6248</v>
      </c>
      <c r="AF979" t="s">
        <v>4115</v>
      </c>
      <c r="AH979" t="s">
        <v>6978</v>
      </c>
      <c r="AI979" t="s">
        <v>5695</v>
      </c>
      <c r="AK979" t="s">
        <v>1302</v>
      </c>
      <c r="AL979" t="s">
        <v>1431</v>
      </c>
      <c r="AN979" t="s">
        <v>6568</v>
      </c>
      <c r="AO979" t="s">
        <v>5357</v>
      </c>
      <c r="AQ979" t="s">
        <v>7101</v>
      </c>
      <c r="AR979" t="s">
        <v>4756</v>
      </c>
      <c r="AZ979" t="s">
        <v>2272</v>
      </c>
      <c r="BA979" t="s">
        <v>2479</v>
      </c>
      <c r="BC979" t="s">
        <v>489</v>
      </c>
      <c r="BD979" t="s">
        <v>526</v>
      </c>
      <c r="BF979" t="s">
        <v>7102</v>
      </c>
      <c r="BG979" t="s">
        <v>3642</v>
      </c>
    </row>
    <row r="980" spans="1:59" x14ac:dyDescent="0.35">
      <c r="A980" t="s">
        <v>7103</v>
      </c>
      <c r="B980" s="13" t="s">
        <v>4871</v>
      </c>
      <c r="D980" t="s">
        <v>964</v>
      </c>
      <c r="E980" s="13" t="s">
        <v>1067</v>
      </c>
      <c r="G980" t="s">
        <v>6075</v>
      </c>
      <c r="H980" s="13" t="s">
        <v>4730</v>
      </c>
      <c r="J980" t="s">
        <v>277</v>
      </c>
      <c r="K980" s="13" t="s">
        <v>307</v>
      </c>
      <c r="M980" t="s">
        <v>181</v>
      </c>
      <c r="N980" s="13" t="s">
        <v>196</v>
      </c>
      <c r="P980" t="s">
        <v>6596</v>
      </c>
      <c r="Q980" t="s">
        <v>4096</v>
      </c>
      <c r="S980" t="s">
        <v>1087</v>
      </c>
      <c r="T980" t="s">
        <v>1204</v>
      </c>
      <c r="V980" t="s">
        <v>3116</v>
      </c>
      <c r="W980" t="s">
        <v>3324</v>
      </c>
      <c r="Y980" t="s">
        <v>475</v>
      </c>
      <c r="Z980" t="s">
        <v>510</v>
      </c>
      <c r="AB980" t="s">
        <v>1937</v>
      </c>
      <c r="AC980" t="s">
        <v>2127</v>
      </c>
      <c r="AE980" t="s">
        <v>3134</v>
      </c>
      <c r="AF980" t="s">
        <v>3333</v>
      </c>
      <c r="AH980" t="s">
        <v>1278</v>
      </c>
      <c r="AI980" t="s">
        <v>1405</v>
      </c>
      <c r="AK980" t="s">
        <v>6932</v>
      </c>
      <c r="AL980" t="s">
        <v>3856</v>
      </c>
      <c r="AN980" t="s">
        <v>6565</v>
      </c>
      <c r="AO980" t="s">
        <v>4238</v>
      </c>
      <c r="AQ980" t="s">
        <v>1354</v>
      </c>
      <c r="AR980" t="s">
        <v>1487</v>
      </c>
      <c r="AZ980" t="s">
        <v>2206</v>
      </c>
      <c r="BA980" t="s">
        <v>2411</v>
      </c>
      <c r="BC980" t="s">
        <v>6201</v>
      </c>
      <c r="BD980" t="s">
        <v>5351</v>
      </c>
      <c r="BF980" t="s">
        <v>6663</v>
      </c>
      <c r="BG980" t="s">
        <v>5787</v>
      </c>
    </row>
    <row r="981" spans="1:59" x14ac:dyDescent="0.35">
      <c r="A981" t="s">
        <v>916</v>
      </c>
      <c r="B981" s="13" t="s">
        <v>4624</v>
      </c>
      <c r="D981" t="s">
        <v>2567</v>
      </c>
      <c r="E981" s="13" t="s">
        <v>2790</v>
      </c>
      <c r="G981" t="s">
        <v>6446</v>
      </c>
      <c r="H981" s="13" t="s">
        <v>3762</v>
      </c>
      <c r="J981" t="s">
        <v>651</v>
      </c>
      <c r="K981" s="13" t="s">
        <v>734</v>
      </c>
      <c r="M981" t="s">
        <v>1432</v>
      </c>
      <c r="N981" s="13" t="s">
        <v>1567</v>
      </c>
      <c r="P981" t="s">
        <v>2842</v>
      </c>
      <c r="Q981" t="s">
        <v>3087</v>
      </c>
      <c r="S981" t="s">
        <v>517</v>
      </c>
      <c r="T981" t="s">
        <v>580</v>
      </c>
      <c r="V981" t="s">
        <v>6666</v>
      </c>
      <c r="W981" t="s">
        <v>3675</v>
      </c>
      <c r="Y981" t="s">
        <v>6744</v>
      </c>
      <c r="Z981" t="s">
        <v>4454</v>
      </c>
      <c r="AB981" t="s">
        <v>3273</v>
      </c>
      <c r="AC981" t="s">
        <v>3408</v>
      </c>
      <c r="AE981" t="s">
        <v>6255</v>
      </c>
      <c r="AF981" t="s">
        <v>5105</v>
      </c>
      <c r="AH981" t="s">
        <v>1490</v>
      </c>
      <c r="AI981" t="s">
        <v>1629</v>
      </c>
      <c r="AK981" t="s">
        <v>1867</v>
      </c>
      <c r="AL981" t="s">
        <v>2053</v>
      </c>
      <c r="AN981" t="s">
        <v>7104</v>
      </c>
      <c r="AO981" t="s">
        <v>4374</v>
      </c>
      <c r="AQ981" t="s">
        <v>90</v>
      </c>
      <c r="AR981" t="s">
        <v>93</v>
      </c>
      <c r="AZ981" t="s">
        <v>856</v>
      </c>
      <c r="BA981" t="s">
        <v>955</v>
      </c>
      <c r="BC981" t="s">
        <v>7050</v>
      </c>
      <c r="BD981" t="s">
        <v>4672</v>
      </c>
      <c r="BF981" t="s">
        <v>6624</v>
      </c>
      <c r="BG981" t="s">
        <v>5842</v>
      </c>
    </row>
    <row r="982" spans="1:59" x14ac:dyDescent="0.35">
      <c r="A982" t="s">
        <v>7105</v>
      </c>
      <c r="B982" s="13" t="s">
        <v>3919</v>
      </c>
      <c r="D982" t="s">
        <v>6615</v>
      </c>
      <c r="E982" s="13" t="s">
        <v>5701</v>
      </c>
      <c r="G982" t="s">
        <v>2646</v>
      </c>
      <c r="H982" s="13" t="s">
        <v>2875</v>
      </c>
      <c r="J982" t="s">
        <v>1406</v>
      </c>
      <c r="K982" s="13" t="s">
        <v>1539</v>
      </c>
      <c r="M982" t="s">
        <v>2663</v>
      </c>
      <c r="N982" s="13" t="s">
        <v>2893</v>
      </c>
      <c r="P982" t="s">
        <v>6455</v>
      </c>
      <c r="Q982" t="s">
        <v>5807</v>
      </c>
      <c r="S982" t="s">
        <v>2892</v>
      </c>
      <c r="T982" t="s">
        <v>3137</v>
      </c>
      <c r="V982" t="s">
        <v>2749</v>
      </c>
      <c r="W982" t="s">
        <v>2985</v>
      </c>
      <c r="Y982" t="s">
        <v>2342</v>
      </c>
      <c r="Z982" t="s">
        <v>2552</v>
      </c>
      <c r="AB982" t="s">
        <v>6343</v>
      </c>
      <c r="AC982" t="s">
        <v>5441</v>
      </c>
      <c r="AE982" t="s">
        <v>7106</v>
      </c>
      <c r="AF982" t="s">
        <v>4865</v>
      </c>
      <c r="AH982" t="s">
        <v>2842</v>
      </c>
      <c r="AI982" t="s">
        <v>3087</v>
      </c>
      <c r="AK982" t="s">
        <v>2874</v>
      </c>
      <c r="AL982" t="s">
        <v>3119</v>
      </c>
      <c r="AN982" t="s">
        <v>6744</v>
      </c>
      <c r="AO982" t="s">
        <v>4454</v>
      </c>
      <c r="AQ982" t="s">
        <v>7107</v>
      </c>
      <c r="AR982" t="s">
        <v>4767</v>
      </c>
      <c r="AZ982" t="s">
        <v>1791</v>
      </c>
      <c r="BA982" t="s">
        <v>1975</v>
      </c>
      <c r="BC982" t="s">
        <v>1875</v>
      </c>
      <c r="BD982" t="s">
        <v>2061</v>
      </c>
      <c r="BF982" t="s">
        <v>1434</v>
      </c>
      <c r="BG982" t="s">
        <v>1569</v>
      </c>
    </row>
    <row r="983" spans="1:59" x14ac:dyDescent="0.35">
      <c r="A983" t="s">
        <v>7108</v>
      </c>
      <c r="B983" s="13" t="s">
        <v>5611</v>
      </c>
      <c r="D983" t="s">
        <v>2675</v>
      </c>
      <c r="E983" s="13" t="s">
        <v>2907</v>
      </c>
      <c r="G983" t="s">
        <v>2648</v>
      </c>
      <c r="H983" s="13" t="s">
        <v>2877</v>
      </c>
      <c r="J983" t="s">
        <v>1584</v>
      </c>
      <c r="K983" s="13" t="s">
        <v>1742</v>
      </c>
      <c r="M983" t="s">
        <v>3036</v>
      </c>
      <c r="N983" s="13" t="s">
        <v>3284</v>
      </c>
      <c r="P983" t="s">
        <v>6537</v>
      </c>
      <c r="Q983" t="s">
        <v>4771</v>
      </c>
      <c r="S983" t="s">
        <v>1298</v>
      </c>
      <c r="T983" t="s">
        <v>1427</v>
      </c>
      <c r="V983" t="s">
        <v>6781</v>
      </c>
      <c r="W983" t="s">
        <v>5591</v>
      </c>
      <c r="Y983" t="s">
        <v>1843</v>
      </c>
      <c r="Z983" t="s">
        <v>2027</v>
      </c>
      <c r="AB983" t="s">
        <v>6602</v>
      </c>
      <c r="AC983" t="s">
        <v>4391</v>
      </c>
      <c r="AE983" t="s">
        <v>2118</v>
      </c>
      <c r="AF983" t="s">
        <v>2319</v>
      </c>
      <c r="AH983" t="s">
        <v>597</v>
      </c>
      <c r="AI983" t="s">
        <v>670</v>
      </c>
      <c r="AK983" t="s">
        <v>1853</v>
      </c>
      <c r="AL983" t="s">
        <v>2037</v>
      </c>
      <c r="AN983" t="s">
        <v>6885</v>
      </c>
      <c r="AO983" t="s">
        <v>5157</v>
      </c>
      <c r="AQ983" t="s">
        <v>106</v>
      </c>
      <c r="AR983" t="s">
        <v>109</v>
      </c>
      <c r="AZ983" t="s">
        <v>473</v>
      </c>
      <c r="BA983" t="s">
        <v>508</v>
      </c>
      <c r="BC983" t="s">
        <v>1745</v>
      </c>
      <c r="BD983" t="s">
        <v>1922</v>
      </c>
      <c r="BF983" t="s">
        <v>7109</v>
      </c>
      <c r="BG983" t="s">
        <v>5528</v>
      </c>
    </row>
    <row r="984" spans="1:59" x14ac:dyDescent="0.35">
      <c r="A984" t="s">
        <v>7110</v>
      </c>
      <c r="B984" s="13" t="s">
        <v>5729</v>
      </c>
      <c r="D984" t="s">
        <v>3136</v>
      </c>
      <c r="E984" s="13" t="s">
        <v>3334</v>
      </c>
      <c r="G984" t="s">
        <v>2611</v>
      </c>
      <c r="H984" s="13" t="s">
        <v>2835</v>
      </c>
      <c r="J984" t="s">
        <v>6732</v>
      </c>
      <c r="K984" s="13" t="s">
        <v>4441</v>
      </c>
      <c r="M984" t="s">
        <v>1841</v>
      </c>
      <c r="N984" s="13" t="s">
        <v>2025</v>
      </c>
      <c r="P984" t="s">
        <v>2130</v>
      </c>
      <c r="Q984" t="s">
        <v>2331</v>
      </c>
      <c r="S984" t="s">
        <v>465</v>
      </c>
      <c r="T984" t="s">
        <v>500</v>
      </c>
      <c r="V984" t="s">
        <v>1143</v>
      </c>
      <c r="W984" t="s">
        <v>1263</v>
      </c>
      <c r="Y984" t="s">
        <v>1867</v>
      </c>
      <c r="Z984" t="s">
        <v>2053</v>
      </c>
      <c r="AB984" t="s">
        <v>6605</v>
      </c>
      <c r="AC984" t="s">
        <v>4603</v>
      </c>
      <c r="AE984" t="s">
        <v>7111</v>
      </c>
      <c r="AF984" t="s">
        <v>4289</v>
      </c>
      <c r="AH984" t="s">
        <v>6820</v>
      </c>
      <c r="AI984" t="s">
        <v>5079</v>
      </c>
      <c r="AK984" t="s">
        <v>1696</v>
      </c>
      <c r="AL984" t="s">
        <v>1870</v>
      </c>
      <c r="AN984" t="s">
        <v>6314</v>
      </c>
      <c r="AO984" t="s">
        <v>3872</v>
      </c>
      <c r="AQ984" t="s">
        <v>1813</v>
      </c>
      <c r="AR984" t="s">
        <v>1997</v>
      </c>
      <c r="AZ984" t="s">
        <v>1348</v>
      </c>
      <c r="BA984" t="s">
        <v>1481</v>
      </c>
      <c r="BC984" t="s">
        <v>1264</v>
      </c>
      <c r="BD984" t="s">
        <v>1391</v>
      </c>
      <c r="BF984" t="s">
        <v>2685</v>
      </c>
      <c r="BG984" t="s">
        <v>2917</v>
      </c>
    </row>
    <row r="985" spans="1:59" x14ac:dyDescent="0.35">
      <c r="A985" t="s">
        <v>4252</v>
      </c>
      <c r="B985" s="13" t="s">
        <v>4251</v>
      </c>
      <c r="D985" t="s">
        <v>6915</v>
      </c>
      <c r="E985" s="13" t="s">
        <v>5708</v>
      </c>
      <c r="G985" t="s">
        <v>6377</v>
      </c>
      <c r="H985" s="13" t="s">
        <v>5663</v>
      </c>
      <c r="J985" t="s">
        <v>1957</v>
      </c>
      <c r="K985" s="13" t="s">
        <v>2147</v>
      </c>
      <c r="M985" t="s">
        <v>2730</v>
      </c>
      <c r="N985" s="13" t="s">
        <v>2965</v>
      </c>
      <c r="P985" t="s">
        <v>6381</v>
      </c>
      <c r="Q985" t="s">
        <v>5500</v>
      </c>
      <c r="S985" t="s">
        <v>1706</v>
      </c>
      <c r="T985" t="s">
        <v>1880</v>
      </c>
      <c r="V985" t="s">
        <v>1422</v>
      </c>
      <c r="W985" t="s">
        <v>4419</v>
      </c>
      <c r="Y985" t="s">
        <v>6055</v>
      </c>
      <c r="Z985" t="s">
        <v>5196</v>
      </c>
      <c r="AB985" t="s">
        <v>6479</v>
      </c>
      <c r="AC985" t="s">
        <v>5815</v>
      </c>
      <c r="AE985" t="s">
        <v>6440</v>
      </c>
      <c r="AF985" t="s">
        <v>5084</v>
      </c>
      <c r="AH985" t="s">
        <v>1207</v>
      </c>
      <c r="AI985" t="s">
        <v>1331</v>
      </c>
      <c r="AK985" t="s">
        <v>6353</v>
      </c>
      <c r="AL985" t="s">
        <v>5610</v>
      </c>
      <c r="AN985" t="s">
        <v>227</v>
      </c>
      <c r="AO985" t="s">
        <v>244</v>
      </c>
      <c r="AQ985" t="s">
        <v>3606</v>
      </c>
      <c r="AR985" t="s">
        <v>5065</v>
      </c>
      <c r="AZ985" t="s">
        <v>2890</v>
      </c>
      <c r="BA985" t="s">
        <v>3135</v>
      </c>
      <c r="BC985" t="s">
        <v>25</v>
      </c>
      <c r="BD985" t="s">
        <v>24</v>
      </c>
      <c r="BF985" t="s">
        <v>1215</v>
      </c>
      <c r="BG985" t="s">
        <v>1337</v>
      </c>
    </row>
    <row r="986" spans="1:59" x14ac:dyDescent="0.35">
      <c r="A986" t="s">
        <v>7112</v>
      </c>
      <c r="B986" s="13" t="s">
        <v>4706</v>
      </c>
      <c r="D986" t="s">
        <v>1959</v>
      </c>
      <c r="E986" s="13" t="s">
        <v>2149</v>
      </c>
      <c r="G986" t="s">
        <v>1710</v>
      </c>
      <c r="H986" s="13" t="s">
        <v>1884</v>
      </c>
      <c r="J986" t="s">
        <v>2146</v>
      </c>
      <c r="K986" s="13" t="s">
        <v>2349</v>
      </c>
      <c r="M986" t="s">
        <v>2734</v>
      </c>
      <c r="N986" s="13" t="s">
        <v>2969</v>
      </c>
      <c r="P986" t="s">
        <v>1280</v>
      </c>
      <c r="Q986" t="s">
        <v>1407</v>
      </c>
      <c r="S986" t="s">
        <v>2675</v>
      </c>
      <c r="T986" t="s">
        <v>2907</v>
      </c>
      <c r="V986" t="s">
        <v>1797</v>
      </c>
      <c r="W986" t="s">
        <v>1981</v>
      </c>
      <c r="Y986" t="s">
        <v>6053</v>
      </c>
      <c r="Z986" t="s">
        <v>4233</v>
      </c>
      <c r="AB986" t="s">
        <v>6764</v>
      </c>
      <c r="AC986" t="s">
        <v>4780</v>
      </c>
      <c r="AE986" t="s">
        <v>1278</v>
      </c>
      <c r="AF986" t="s">
        <v>1405</v>
      </c>
      <c r="AH986" t="s">
        <v>1209</v>
      </c>
      <c r="AI986" t="s">
        <v>1333</v>
      </c>
      <c r="AK986" t="s">
        <v>48</v>
      </c>
      <c r="AL986" t="s">
        <v>52</v>
      </c>
      <c r="AN986" t="s">
        <v>6856</v>
      </c>
      <c r="AO986" t="s">
        <v>3670</v>
      </c>
      <c r="AQ986" t="s">
        <v>2854</v>
      </c>
      <c r="AR986" t="s">
        <v>3099</v>
      </c>
      <c r="AZ986" t="s">
        <v>785</v>
      </c>
      <c r="BA986" t="s">
        <v>879</v>
      </c>
      <c r="BC986" t="s">
        <v>2210</v>
      </c>
      <c r="BD986" t="s">
        <v>2415</v>
      </c>
      <c r="BF986" t="s">
        <v>6885</v>
      </c>
      <c r="BG986" t="s">
        <v>5157</v>
      </c>
    </row>
    <row r="987" spans="1:59" x14ac:dyDescent="0.35">
      <c r="A987" t="s">
        <v>7113</v>
      </c>
      <c r="B987" s="13" t="s">
        <v>4255</v>
      </c>
      <c r="D987" t="s">
        <v>2136</v>
      </c>
      <c r="E987" s="13" t="s">
        <v>2339</v>
      </c>
      <c r="G987" t="s">
        <v>1111</v>
      </c>
      <c r="H987" s="13" t="s">
        <v>1229</v>
      </c>
      <c r="J987" t="s">
        <v>404</v>
      </c>
      <c r="K987" s="13" t="s">
        <v>437</v>
      </c>
      <c r="M987" t="s">
        <v>2030</v>
      </c>
      <c r="N987" s="13" t="s">
        <v>2225</v>
      </c>
      <c r="P987" t="s">
        <v>1328</v>
      </c>
      <c r="Q987" t="s">
        <v>1457</v>
      </c>
      <c r="S987" t="s">
        <v>3142</v>
      </c>
      <c r="T987" t="s">
        <v>3337</v>
      </c>
      <c r="V987" t="s">
        <v>503</v>
      </c>
      <c r="W987" t="s">
        <v>540</v>
      </c>
      <c r="Y987" t="s">
        <v>1853</v>
      </c>
      <c r="Z987" t="s">
        <v>2037</v>
      </c>
      <c r="AB987" t="s">
        <v>7063</v>
      </c>
      <c r="AC987" t="s">
        <v>3749</v>
      </c>
      <c r="AE987" t="s">
        <v>1490</v>
      </c>
      <c r="AF987" t="s">
        <v>1629</v>
      </c>
      <c r="AH987" t="s">
        <v>2088</v>
      </c>
      <c r="AI987" t="s">
        <v>2283</v>
      </c>
      <c r="AK987" t="s">
        <v>312</v>
      </c>
      <c r="AL987" t="s">
        <v>341</v>
      </c>
      <c r="AN987" t="s">
        <v>6334</v>
      </c>
      <c r="AO987" t="s">
        <v>4087</v>
      </c>
      <c r="AQ987" t="s">
        <v>2284</v>
      </c>
      <c r="AR987" t="s">
        <v>2491</v>
      </c>
      <c r="AZ987" t="s">
        <v>6992</v>
      </c>
      <c r="BA987" t="s">
        <v>4894</v>
      </c>
      <c r="BC987" t="s">
        <v>2834</v>
      </c>
      <c r="BD987" t="s">
        <v>3079</v>
      </c>
      <c r="BF987" t="s">
        <v>6117</v>
      </c>
      <c r="BG987" t="s">
        <v>4036</v>
      </c>
    </row>
    <row r="988" spans="1:59" x14ac:dyDescent="0.35">
      <c r="A988" t="s">
        <v>5916</v>
      </c>
      <c r="B988" s="13" t="s">
        <v>4516</v>
      </c>
      <c r="D988" t="s">
        <v>2156</v>
      </c>
      <c r="E988" s="13" t="s">
        <v>2361</v>
      </c>
      <c r="G988" t="s">
        <v>160</v>
      </c>
      <c r="H988" s="13" t="s">
        <v>172</v>
      </c>
      <c r="J988" t="s">
        <v>398</v>
      </c>
      <c r="K988" s="13" t="s">
        <v>431</v>
      </c>
      <c r="M988" t="s">
        <v>1889</v>
      </c>
      <c r="N988" s="13" t="s">
        <v>2079</v>
      </c>
      <c r="P988" t="s">
        <v>6345</v>
      </c>
      <c r="Q988" t="s">
        <v>5481</v>
      </c>
      <c r="S988" t="s">
        <v>316</v>
      </c>
      <c r="T988" t="s">
        <v>345</v>
      </c>
      <c r="V988" t="s">
        <v>699</v>
      </c>
      <c r="W988" t="s">
        <v>788</v>
      </c>
      <c r="Y988" t="s">
        <v>6626</v>
      </c>
      <c r="Z988" t="s">
        <v>5116</v>
      </c>
      <c r="AB988" t="s">
        <v>416</v>
      </c>
      <c r="AC988" t="s">
        <v>450</v>
      </c>
      <c r="AE988" t="s">
        <v>1328</v>
      </c>
      <c r="AF988" t="s">
        <v>1457</v>
      </c>
      <c r="AH988" t="s">
        <v>2848</v>
      </c>
      <c r="AI988" t="s">
        <v>3093</v>
      </c>
      <c r="AK988" t="s">
        <v>6780</v>
      </c>
      <c r="AL988" t="s">
        <v>4796</v>
      </c>
      <c r="AN988" t="s">
        <v>1959</v>
      </c>
      <c r="AO988" t="s">
        <v>2149</v>
      </c>
      <c r="AQ988" t="s">
        <v>7114</v>
      </c>
      <c r="AR988" t="s">
        <v>4844</v>
      </c>
      <c r="AZ988" t="s">
        <v>3221</v>
      </c>
      <c r="BA988" t="s">
        <v>3380</v>
      </c>
      <c r="BC988" t="s">
        <v>7115</v>
      </c>
      <c r="BD988" t="s">
        <v>4900</v>
      </c>
      <c r="BF988" t="s">
        <v>2166</v>
      </c>
      <c r="BG988" t="s">
        <v>2371</v>
      </c>
    </row>
    <row r="989" spans="1:59" x14ac:dyDescent="0.35">
      <c r="A989" t="s">
        <v>2154</v>
      </c>
      <c r="B989" s="13" t="s">
        <v>2359</v>
      </c>
      <c r="D989" t="s">
        <v>6698</v>
      </c>
      <c r="E989" s="13" t="s">
        <v>4307</v>
      </c>
      <c r="G989" t="s">
        <v>3032</v>
      </c>
      <c r="H989" s="13" t="s">
        <v>3282</v>
      </c>
      <c r="J989" t="s">
        <v>1408</v>
      </c>
      <c r="K989" s="13" t="s">
        <v>1541</v>
      </c>
      <c r="M989" t="s">
        <v>231</v>
      </c>
      <c r="N989" s="13" t="s">
        <v>248</v>
      </c>
      <c r="P989" t="s">
        <v>2783</v>
      </c>
      <c r="Q989" t="s">
        <v>3019</v>
      </c>
      <c r="S989" t="s">
        <v>231</v>
      </c>
      <c r="T989" t="s">
        <v>248</v>
      </c>
      <c r="V989" t="s">
        <v>2990</v>
      </c>
      <c r="W989" t="s">
        <v>3244</v>
      </c>
      <c r="Y989" t="s">
        <v>322</v>
      </c>
      <c r="Z989" t="s">
        <v>351</v>
      </c>
      <c r="AB989" t="s">
        <v>2685</v>
      </c>
      <c r="AC989" t="s">
        <v>2917</v>
      </c>
      <c r="AE989" t="s">
        <v>6953</v>
      </c>
      <c r="AF989" t="s">
        <v>4765</v>
      </c>
      <c r="AH989" t="s">
        <v>1322</v>
      </c>
      <c r="AI989" t="s">
        <v>1451</v>
      </c>
      <c r="AK989" t="s">
        <v>6413</v>
      </c>
      <c r="AL989" t="s">
        <v>4122</v>
      </c>
      <c r="AN989" t="s">
        <v>2874</v>
      </c>
      <c r="AO989" t="s">
        <v>3119</v>
      </c>
      <c r="AQ989" t="s">
        <v>6794</v>
      </c>
      <c r="AR989" t="s">
        <v>4862</v>
      </c>
      <c r="AZ989" t="s">
        <v>1532</v>
      </c>
      <c r="BA989" t="s">
        <v>1680</v>
      </c>
      <c r="BC989" t="s">
        <v>6718</v>
      </c>
      <c r="BD989" t="s">
        <v>4269</v>
      </c>
      <c r="BF989" t="s">
        <v>7116</v>
      </c>
      <c r="BG989" t="s">
        <v>4961</v>
      </c>
    </row>
    <row r="990" spans="1:59" x14ac:dyDescent="0.35">
      <c r="A990" t="s">
        <v>6244</v>
      </c>
      <c r="B990" s="13" t="s">
        <v>5269</v>
      </c>
      <c r="D990" t="s">
        <v>1464</v>
      </c>
      <c r="E990" s="13" t="s">
        <v>1599</v>
      </c>
      <c r="G990" t="s">
        <v>6358</v>
      </c>
      <c r="H990" s="13" t="s">
        <v>4445</v>
      </c>
      <c r="J990" t="s">
        <v>1468</v>
      </c>
      <c r="K990" s="13" t="s">
        <v>1603</v>
      </c>
      <c r="M990" t="s">
        <v>432</v>
      </c>
      <c r="N990" s="13" t="s">
        <v>466</v>
      </c>
      <c r="P990" t="s">
        <v>7117</v>
      </c>
      <c r="Q990" t="s">
        <v>4928</v>
      </c>
      <c r="S990" t="s">
        <v>2540</v>
      </c>
      <c r="T990" t="s">
        <v>2762</v>
      </c>
      <c r="V990" t="s">
        <v>922</v>
      </c>
      <c r="W990" t="s">
        <v>1023</v>
      </c>
      <c r="Y990" t="s">
        <v>2834</v>
      </c>
      <c r="Z990" t="s">
        <v>3079</v>
      </c>
      <c r="AB990" t="s">
        <v>6498</v>
      </c>
      <c r="AC990" t="s">
        <v>3818</v>
      </c>
      <c r="AE990" t="s">
        <v>2842</v>
      </c>
      <c r="AF990" t="s">
        <v>3087</v>
      </c>
      <c r="AH990" t="s">
        <v>1762</v>
      </c>
      <c r="AI990" t="s">
        <v>1942</v>
      </c>
      <c r="AK990" t="s">
        <v>868</v>
      </c>
      <c r="AL990" t="s">
        <v>967</v>
      </c>
      <c r="AN990" t="s">
        <v>2208</v>
      </c>
      <c r="AO990" t="s">
        <v>2413</v>
      </c>
      <c r="AQ990" t="s">
        <v>7118</v>
      </c>
      <c r="AR990" t="s">
        <v>3693</v>
      </c>
      <c r="AZ990" t="s">
        <v>3092</v>
      </c>
      <c r="BA990" t="s">
        <v>3312</v>
      </c>
      <c r="BC990" t="s">
        <v>1064</v>
      </c>
      <c r="BD990" t="s">
        <v>1176</v>
      </c>
      <c r="BF990" t="s">
        <v>90</v>
      </c>
      <c r="BG990" t="s">
        <v>93</v>
      </c>
    </row>
    <row r="991" spans="1:59" x14ac:dyDescent="0.35">
      <c r="A991" t="s">
        <v>6316</v>
      </c>
      <c r="B991" s="13" t="s">
        <v>4948</v>
      </c>
      <c r="D991" t="s">
        <v>1915</v>
      </c>
      <c r="E991" s="13" t="s">
        <v>2107</v>
      </c>
      <c r="G991" t="s">
        <v>1803</v>
      </c>
      <c r="H991" s="13" t="s">
        <v>1987</v>
      </c>
      <c r="J991" t="s">
        <v>777</v>
      </c>
      <c r="K991" s="13" t="s">
        <v>871</v>
      </c>
      <c r="M991" t="s">
        <v>2136</v>
      </c>
      <c r="N991" s="13" t="s">
        <v>2337</v>
      </c>
      <c r="P991" t="s">
        <v>42</v>
      </c>
      <c r="Q991" t="s">
        <v>47</v>
      </c>
      <c r="S991" t="s">
        <v>6104</v>
      </c>
      <c r="T991" t="s">
        <v>4645</v>
      </c>
      <c r="V991" t="s">
        <v>1528</v>
      </c>
      <c r="W991" t="s">
        <v>1675</v>
      </c>
      <c r="Y991" t="s">
        <v>6224</v>
      </c>
      <c r="Z991" t="s">
        <v>5782</v>
      </c>
      <c r="AB991" t="s">
        <v>7119</v>
      </c>
      <c r="AC991" t="s">
        <v>4638</v>
      </c>
      <c r="AE991" t="s">
        <v>597</v>
      </c>
      <c r="AF991" t="s">
        <v>670</v>
      </c>
      <c r="AH991" t="s">
        <v>870</v>
      </c>
      <c r="AI991" t="s">
        <v>969</v>
      </c>
      <c r="AK991" t="s">
        <v>2709</v>
      </c>
      <c r="AL991" t="s">
        <v>2941</v>
      </c>
      <c r="AN991" t="s">
        <v>6626</v>
      </c>
      <c r="AO991" t="s">
        <v>5116</v>
      </c>
      <c r="AQ991" t="s">
        <v>6139</v>
      </c>
      <c r="AR991" t="s">
        <v>4224</v>
      </c>
      <c r="AZ991" t="s">
        <v>1298</v>
      </c>
      <c r="BA991" t="s">
        <v>1427</v>
      </c>
      <c r="BC991" t="s">
        <v>7120</v>
      </c>
      <c r="BD991" t="s">
        <v>4968</v>
      </c>
      <c r="BF991" t="s">
        <v>7042</v>
      </c>
      <c r="BG991" t="s">
        <v>5635</v>
      </c>
    </row>
    <row r="992" spans="1:59" x14ac:dyDescent="0.35">
      <c r="A992" t="s">
        <v>2876</v>
      </c>
      <c r="B992" s="13" t="s">
        <v>3121</v>
      </c>
      <c r="D992" t="s">
        <v>938</v>
      </c>
      <c r="E992" s="13" t="s">
        <v>1041</v>
      </c>
      <c r="G992" t="s">
        <v>5931</v>
      </c>
      <c r="H992" s="13" t="s">
        <v>5360</v>
      </c>
      <c r="J992" t="s">
        <v>1380</v>
      </c>
      <c r="K992" s="13" t="s">
        <v>1513</v>
      </c>
      <c r="M992" t="s">
        <v>1534</v>
      </c>
      <c r="N992" s="13" t="s">
        <v>1682</v>
      </c>
      <c r="P992" t="s">
        <v>2190</v>
      </c>
      <c r="Q992" t="s">
        <v>2395</v>
      </c>
      <c r="S992" t="s">
        <v>1723</v>
      </c>
      <c r="T992" t="s">
        <v>1898</v>
      </c>
      <c r="V992" t="s">
        <v>2176</v>
      </c>
      <c r="W992" t="s">
        <v>2381</v>
      </c>
      <c r="Y992" t="s">
        <v>868</v>
      </c>
      <c r="Z992" t="s">
        <v>967</v>
      </c>
      <c r="AB992" t="s">
        <v>3445</v>
      </c>
      <c r="AC992" t="s">
        <v>3814</v>
      </c>
      <c r="AE992" t="s">
        <v>2228</v>
      </c>
      <c r="AF992" t="s">
        <v>2433</v>
      </c>
      <c r="AH992" t="s">
        <v>6570</v>
      </c>
      <c r="AI992" t="s">
        <v>4757</v>
      </c>
      <c r="AK992" t="s">
        <v>928</v>
      </c>
      <c r="AL992" t="s">
        <v>1029</v>
      </c>
      <c r="AN992" t="s">
        <v>1117</v>
      </c>
      <c r="AO992" t="s">
        <v>1235</v>
      </c>
      <c r="AQ992" t="s">
        <v>7099</v>
      </c>
      <c r="AR992" t="s">
        <v>4917</v>
      </c>
      <c r="AZ992" t="s">
        <v>6050</v>
      </c>
      <c r="BA992" t="s">
        <v>5686</v>
      </c>
      <c r="BC992" t="s">
        <v>346</v>
      </c>
      <c r="BD992" t="s">
        <v>375</v>
      </c>
      <c r="BF992" t="s">
        <v>952</v>
      </c>
      <c r="BG992" t="s">
        <v>1055</v>
      </c>
    </row>
    <row r="993" spans="1:59" x14ac:dyDescent="0.35">
      <c r="A993" t="s">
        <v>7121</v>
      </c>
      <c r="B993" s="13" t="s">
        <v>3691</v>
      </c>
      <c r="D993" t="s">
        <v>892</v>
      </c>
      <c r="E993" s="13" t="s">
        <v>993</v>
      </c>
      <c r="G993" t="s">
        <v>6777</v>
      </c>
      <c r="H993" s="13" t="s">
        <v>3955</v>
      </c>
      <c r="J993" t="s">
        <v>60</v>
      </c>
      <c r="K993" s="13" t="s">
        <v>65</v>
      </c>
      <c r="M993" t="s">
        <v>2252</v>
      </c>
      <c r="N993" s="13" t="s">
        <v>2457</v>
      </c>
      <c r="P993" t="s">
        <v>1173</v>
      </c>
      <c r="Q993" t="s">
        <v>1297</v>
      </c>
      <c r="S993" t="s">
        <v>1829</v>
      </c>
      <c r="T993" t="s">
        <v>2013</v>
      </c>
      <c r="V993" t="s">
        <v>1959</v>
      </c>
      <c r="W993" t="s">
        <v>2149</v>
      </c>
      <c r="Y993" t="s">
        <v>2709</v>
      </c>
      <c r="Z993" t="s">
        <v>2941</v>
      </c>
      <c r="AB993" t="s">
        <v>6559</v>
      </c>
      <c r="AC993" t="s">
        <v>5771</v>
      </c>
      <c r="AE993" t="s">
        <v>6392</v>
      </c>
      <c r="AF993" t="s">
        <v>4569</v>
      </c>
      <c r="AH993" t="s">
        <v>195</v>
      </c>
      <c r="AI993" t="s">
        <v>210</v>
      </c>
      <c r="AK993" t="s">
        <v>6600</v>
      </c>
      <c r="AL993" t="s">
        <v>3882</v>
      </c>
      <c r="AN993" t="s">
        <v>1696</v>
      </c>
      <c r="AO993" t="s">
        <v>1870</v>
      </c>
      <c r="AZ993" t="s">
        <v>2302</v>
      </c>
      <c r="BA993" t="s">
        <v>2511</v>
      </c>
      <c r="BC993" t="s">
        <v>6552</v>
      </c>
      <c r="BD993" t="s">
        <v>4501</v>
      </c>
      <c r="BF993" t="s">
        <v>304</v>
      </c>
      <c r="BG993" t="s">
        <v>333</v>
      </c>
    </row>
    <row r="994" spans="1:59" x14ac:dyDescent="0.35">
      <c r="A994" t="s">
        <v>7107</v>
      </c>
      <c r="B994" s="13" t="s">
        <v>4767</v>
      </c>
      <c r="D994" t="s">
        <v>3034</v>
      </c>
      <c r="E994" s="13" t="s">
        <v>3283</v>
      </c>
      <c r="G994" t="s">
        <v>3180</v>
      </c>
      <c r="H994" s="13" t="s">
        <v>3358</v>
      </c>
      <c r="J994" t="s">
        <v>467</v>
      </c>
      <c r="K994" s="13" t="s">
        <v>502</v>
      </c>
      <c r="M994" t="s">
        <v>2058</v>
      </c>
      <c r="N994" s="13" t="s">
        <v>2253</v>
      </c>
      <c r="P994" t="s">
        <v>6112</v>
      </c>
      <c r="Q994" t="s">
        <v>5703</v>
      </c>
      <c r="S994" t="s">
        <v>3002</v>
      </c>
      <c r="T994" t="s">
        <v>3256</v>
      </c>
      <c r="V994" t="s">
        <v>862</v>
      </c>
      <c r="W994" t="s">
        <v>961</v>
      </c>
      <c r="Y994" t="s">
        <v>6600</v>
      </c>
      <c r="Z994" t="s">
        <v>3882</v>
      </c>
      <c r="AB994" t="s">
        <v>3197</v>
      </c>
      <c r="AC994" t="s">
        <v>3367</v>
      </c>
      <c r="AE994" t="s">
        <v>6533</v>
      </c>
      <c r="AF994" t="s">
        <v>3859</v>
      </c>
      <c r="AH994" t="s">
        <v>6557</v>
      </c>
      <c r="AI994" t="s">
        <v>3935</v>
      </c>
      <c r="AK994" t="s">
        <v>6181</v>
      </c>
      <c r="AL994" t="s">
        <v>5060</v>
      </c>
      <c r="AN994" t="s">
        <v>322</v>
      </c>
      <c r="AO994" t="s">
        <v>351</v>
      </c>
      <c r="AZ994" t="s">
        <v>3142</v>
      </c>
      <c r="BA994" t="s">
        <v>3337</v>
      </c>
      <c r="BC994" t="s">
        <v>6553</v>
      </c>
      <c r="BD994" t="s">
        <v>4490</v>
      </c>
      <c r="BF994" t="s">
        <v>7122</v>
      </c>
      <c r="BG994" t="s">
        <v>4521</v>
      </c>
    </row>
    <row r="995" spans="1:59" x14ac:dyDescent="0.35">
      <c r="A995" t="s">
        <v>7123</v>
      </c>
      <c r="B995" s="13" t="s">
        <v>4462</v>
      </c>
      <c r="D995" t="s">
        <v>1799</v>
      </c>
      <c r="E995" s="13" t="s">
        <v>1983</v>
      </c>
      <c r="G995" t="s">
        <v>2555</v>
      </c>
      <c r="H995" s="13" t="s">
        <v>2778</v>
      </c>
      <c r="J995" t="s">
        <v>6615</v>
      </c>
      <c r="K995" s="13" t="s">
        <v>5701</v>
      </c>
      <c r="M995" t="s">
        <v>1042</v>
      </c>
      <c r="N995" s="13" t="s">
        <v>1150</v>
      </c>
      <c r="P995" t="s">
        <v>7124</v>
      </c>
      <c r="Q995" t="s">
        <v>5834</v>
      </c>
      <c r="S995" t="s">
        <v>491</v>
      </c>
      <c r="T995" t="s">
        <v>528</v>
      </c>
      <c r="V995" t="s">
        <v>1574</v>
      </c>
      <c r="W995" t="s">
        <v>1730</v>
      </c>
      <c r="Y995" t="s">
        <v>6181</v>
      </c>
      <c r="Z995" t="s">
        <v>5060</v>
      </c>
      <c r="AB995" t="s">
        <v>3100</v>
      </c>
      <c r="AC995" t="s">
        <v>3316</v>
      </c>
      <c r="AE995" t="s">
        <v>6551</v>
      </c>
      <c r="AF995" t="s">
        <v>4986</v>
      </c>
      <c r="AH995" t="s">
        <v>1368</v>
      </c>
      <c r="AI995" t="s">
        <v>1501</v>
      </c>
      <c r="AK995" t="s">
        <v>1990</v>
      </c>
      <c r="AL995" t="s">
        <v>2185</v>
      </c>
      <c r="AN995" t="s">
        <v>7125</v>
      </c>
      <c r="AO995" t="s">
        <v>5556</v>
      </c>
      <c r="AZ995" t="s">
        <v>2540</v>
      </c>
      <c r="BA995" t="s">
        <v>2762</v>
      </c>
      <c r="BC995" t="s">
        <v>6644</v>
      </c>
      <c r="BD995" t="s">
        <v>4241</v>
      </c>
      <c r="BF995" t="s">
        <v>1398</v>
      </c>
      <c r="BG995" t="s">
        <v>1531</v>
      </c>
    </row>
    <row r="996" spans="1:59" x14ac:dyDescent="0.35">
      <c r="A996" t="s">
        <v>1534</v>
      </c>
      <c r="B996" s="13" t="s">
        <v>1682</v>
      </c>
      <c r="D996" t="s">
        <v>2250</v>
      </c>
      <c r="E996" s="13" t="s">
        <v>2455</v>
      </c>
      <c r="G996" t="s">
        <v>3427</v>
      </c>
      <c r="H996" s="13" t="s">
        <v>4166</v>
      </c>
      <c r="J996" t="s">
        <v>3076</v>
      </c>
      <c r="K996" s="13" t="s">
        <v>3304</v>
      </c>
      <c r="M996" t="s">
        <v>781</v>
      </c>
      <c r="N996" s="13" t="s">
        <v>875</v>
      </c>
      <c r="P996" t="s">
        <v>6462</v>
      </c>
      <c r="Q996" t="s">
        <v>4194</v>
      </c>
      <c r="S996" t="s">
        <v>2727</v>
      </c>
      <c r="T996" t="s">
        <v>2961</v>
      </c>
      <c r="V996" t="s">
        <v>2256</v>
      </c>
      <c r="W996" t="s">
        <v>2461</v>
      </c>
      <c r="Y996" t="s">
        <v>1990</v>
      </c>
      <c r="Z996" t="s">
        <v>2185</v>
      </c>
      <c r="AB996" t="s">
        <v>6178</v>
      </c>
      <c r="AC996" t="s">
        <v>3795</v>
      </c>
      <c r="AE996" t="s">
        <v>6811</v>
      </c>
      <c r="AF996" t="s">
        <v>5435</v>
      </c>
      <c r="AH996" t="s">
        <v>2440</v>
      </c>
      <c r="AI996" t="s">
        <v>2658</v>
      </c>
      <c r="AK996" t="s">
        <v>6319</v>
      </c>
      <c r="AL996" t="s">
        <v>3973</v>
      </c>
      <c r="AN996" t="s">
        <v>6079</v>
      </c>
      <c r="AO996" t="s">
        <v>3904</v>
      </c>
      <c r="AZ996" t="s">
        <v>6104</v>
      </c>
      <c r="BA996" t="s">
        <v>4645</v>
      </c>
      <c r="BC996" t="s">
        <v>7063</v>
      </c>
      <c r="BD996" t="s">
        <v>3749</v>
      </c>
      <c r="BF996" t="s">
        <v>7126</v>
      </c>
      <c r="BG996" t="s">
        <v>4046</v>
      </c>
    </row>
    <row r="997" spans="1:59" x14ac:dyDescent="0.35">
      <c r="A997" t="s">
        <v>564</v>
      </c>
      <c r="B997" s="13" t="s">
        <v>634</v>
      </c>
      <c r="D997" t="s">
        <v>2888</v>
      </c>
      <c r="E997" s="13" t="s">
        <v>3133</v>
      </c>
      <c r="G997" t="s">
        <v>1191</v>
      </c>
      <c r="H997" s="13" t="s">
        <v>1315</v>
      </c>
      <c r="J997" t="s">
        <v>400</v>
      </c>
      <c r="K997" s="13" t="s">
        <v>433</v>
      </c>
      <c r="M997" t="s">
        <v>1460</v>
      </c>
      <c r="N997" s="13" t="s">
        <v>1595</v>
      </c>
      <c r="P997" t="s">
        <v>6990</v>
      </c>
      <c r="Q997" t="s">
        <v>3643</v>
      </c>
      <c r="S997" t="s">
        <v>2810</v>
      </c>
      <c r="T997" t="s">
        <v>3049</v>
      </c>
      <c r="V997" t="s">
        <v>2998</v>
      </c>
      <c r="W997" t="s">
        <v>3252</v>
      </c>
      <c r="Y997" t="s">
        <v>1901</v>
      </c>
      <c r="Z997" t="s">
        <v>2091</v>
      </c>
      <c r="AB997" t="s">
        <v>1099</v>
      </c>
      <c r="AC997" t="s">
        <v>1216</v>
      </c>
      <c r="AE997" t="s">
        <v>6820</v>
      </c>
      <c r="AF997" t="s">
        <v>5079</v>
      </c>
      <c r="AH997" t="s">
        <v>6583</v>
      </c>
      <c r="AI997" t="s">
        <v>5641</v>
      </c>
      <c r="AK997" t="s">
        <v>6911</v>
      </c>
      <c r="AL997" t="s">
        <v>5707</v>
      </c>
      <c r="AN997" t="s">
        <v>312</v>
      </c>
      <c r="AO997" t="s">
        <v>341</v>
      </c>
      <c r="AZ997" t="s">
        <v>1723</v>
      </c>
      <c r="BA997" t="s">
        <v>1898</v>
      </c>
      <c r="BC997" t="s">
        <v>2808</v>
      </c>
      <c r="BD997" t="s">
        <v>3047</v>
      </c>
      <c r="BF997" t="s">
        <v>6201</v>
      </c>
      <c r="BG997" t="s">
        <v>5351</v>
      </c>
    </row>
    <row r="998" spans="1:59" x14ac:dyDescent="0.35">
      <c r="A998" t="s">
        <v>6101</v>
      </c>
      <c r="B998" s="13" t="s">
        <v>5232</v>
      </c>
      <c r="D998" t="s">
        <v>715</v>
      </c>
      <c r="E998" s="13" t="s">
        <v>805</v>
      </c>
      <c r="G998" t="s">
        <v>1811</v>
      </c>
      <c r="H998" s="13" t="s">
        <v>1995</v>
      </c>
      <c r="J998" t="s">
        <v>1941</v>
      </c>
      <c r="K998" s="13" t="s">
        <v>2131</v>
      </c>
      <c r="M998" t="s">
        <v>489</v>
      </c>
      <c r="N998" s="13" t="s">
        <v>526</v>
      </c>
      <c r="P998" t="s">
        <v>6992</v>
      </c>
      <c r="Q998" t="s">
        <v>4894</v>
      </c>
      <c r="S998" t="s">
        <v>3170</v>
      </c>
      <c r="T998" t="s">
        <v>3352</v>
      </c>
      <c r="V998" t="s">
        <v>7127</v>
      </c>
      <c r="W998" t="s">
        <v>3806</v>
      </c>
      <c r="Y998" t="s">
        <v>316</v>
      </c>
      <c r="Z998" t="s">
        <v>345</v>
      </c>
      <c r="AB998" t="s">
        <v>1097</v>
      </c>
      <c r="AC998" t="s">
        <v>1214</v>
      </c>
      <c r="AE998" t="s">
        <v>1209</v>
      </c>
      <c r="AF998" t="s">
        <v>1333</v>
      </c>
      <c r="AH998" t="s">
        <v>2910</v>
      </c>
      <c r="AI998" t="s">
        <v>3157</v>
      </c>
      <c r="AK998" t="s">
        <v>5929</v>
      </c>
      <c r="AL998" t="s">
        <v>5423</v>
      </c>
      <c r="AN998" t="s">
        <v>491</v>
      </c>
      <c r="AO998" t="s">
        <v>528</v>
      </c>
      <c r="AZ998" t="s">
        <v>491</v>
      </c>
      <c r="BA998" t="s">
        <v>528</v>
      </c>
      <c r="BC998" t="s">
        <v>1612</v>
      </c>
      <c r="BD998" t="s">
        <v>1773</v>
      </c>
      <c r="BF998" t="s">
        <v>6681</v>
      </c>
      <c r="BG998" t="s">
        <v>5219</v>
      </c>
    </row>
    <row r="999" spans="1:59" x14ac:dyDescent="0.35">
      <c r="A999" t="s">
        <v>6721</v>
      </c>
      <c r="B999" s="13" t="s">
        <v>4429</v>
      </c>
      <c r="D999" t="s">
        <v>6682</v>
      </c>
      <c r="E999" s="13" t="s">
        <v>4005</v>
      </c>
      <c r="G999" t="s">
        <v>3507</v>
      </c>
      <c r="H999" s="13" t="s">
        <v>5592</v>
      </c>
      <c r="J999" t="s">
        <v>1234</v>
      </c>
      <c r="K999" s="13" t="s">
        <v>1359</v>
      </c>
      <c r="M999" t="s">
        <v>2892</v>
      </c>
      <c r="N999" s="13" t="s">
        <v>3137</v>
      </c>
      <c r="P999" t="s">
        <v>6991</v>
      </c>
      <c r="Q999" t="s">
        <v>4254</v>
      </c>
      <c r="S999" t="s">
        <v>209</v>
      </c>
      <c r="T999" t="s">
        <v>228</v>
      </c>
      <c r="V999" t="s">
        <v>1903</v>
      </c>
      <c r="W999" t="s">
        <v>2093</v>
      </c>
      <c r="Y999" t="s">
        <v>6791</v>
      </c>
      <c r="Z999" t="s">
        <v>4455</v>
      </c>
      <c r="AB999" t="s">
        <v>2296</v>
      </c>
      <c r="AC999" t="s">
        <v>2503</v>
      </c>
      <c r="AE999" t="s">
        <v>1207</v>
      </c>
      <c r="AF999" t="s">
        <v>1331</v>
      </c>
      <c r="AH999" t="s">
        <v>7128</v>
      </c>
      <c r="AI999" t="s">
        <v>5496</v>
      </c>
      <c r="AK999" t="s">
        <v>2050</v>
      </c>
      <c r="AL999" t="s">
        <v>2245</v>
      </c>
      <c r="AN999" t="s">
        <v>7129</v>
      </c>
      <c r="AO999" t="s">
        <v>4377</v>
      </c>
      <c r="AZ999" t="s">
        <v>2090</v>
      </c>
      <c r="BA999" t="s">
        <v>4647</v>
      </c>
      <c r="BC999" t="s">
        <v>1764</v>
      </c>
      <c r="BD999" t="s">
        <v>1944</v>
      </c>
      <c r="BF999" t="s">
        <v>1062</v>
      </c>
      <c r="BG999" t="s">
        <v>1172</v>
      </c>
    </row>
    <row r="1000" spans="1:59" x14ac:dyDescent="0.35">
      <c r="A1000" t="s">
        <v>7130</v>
      </c>
      <c r="B1000" s="13" t="s">
        <v>3644</v>
      </c>
      <c r="D1000" t="s">
        <v>5999</v>
      </c>
      <c r="E1000" s="13" t="s">
        <v>3914</v>
      </c>
      <c r="G1000" t="s">
        <v>6624</v>
      </c>
      <c r="H1000" s="13" t="s">
        <v>5842</v>
      </c>
      <c r="J1000" t="s">
        <v>673</v>
      </c>
      <c r="K1000" s="13" t="s">
        <v>756</v>
      </c>
      <c r="M1000" t="s">
        <v>28</v>
      </c>
      <c r="N1000" s="13" t="s">
        <v>2887</v>
      </c>
      <c r="P1000" t="s">
        <v>6950</v>
      </c>
      <c r="Q1000" t="s">
        <v>5193</v>
      </c>
      <c r="S1000" t="s">
        <v>1628</v>
      </c>
      <c r="T1000" t="s">
        <v>1792</v>
      </c>
      <c r="V1000" t="s">
        <v>1721</v>
      </c>
      <c r="W1000" t="s">
        <v>1896</v>
      </c>
      <c r="Y1000" t="s">
        <v>6528</v>
      </c>
      <c r="Z1000" t="s">
        <v>5667</v>
      </c>
      <c r="AB1000" t="s">
        <v>6080</v>
      </c>
      <c r="AC1000" t="s">
        <v>3692</v>
      </c>
      <c r="AE1000" t="s">
        <v>6085</v>
      </c>
      <c r="AF1000" t="s">
        <v>3789</v>
      </c>
      <c r="AH1000" t="s">
        <v>6068</v>
      </c>
      <c r="AI1000" t="s">
        <v>5552</v>
      </c>
      <c r="AK1000" t="s">
        <v>6528</v>
      </c>
      <c r="AL1000" t="s">
        <v>5667</v>
      </c>
      <c r="AN1000" t="s">
        <v>868</v>
      </c>
      <c r="AO1000" t="s">
        <v>967</v>
      </c>
      <c r="AZ1000" t="s">
        <v>2810</v>
      </c>
      <c r="BA1000" t="s">
        <v>3049</v>
      </c>
      <c r="BC1000" t="s">
        <v>6233</v>
      </c>
      <c r="BD1000" t="s">
        <v>4357</v>
      </c>
      <c r="BF1000" t="s">
        <v>1498</v>
      </c>
      <c r="BG1000" t="s">
        <v>1637</v>
      </c>
    </row>
    <row r="1001" spans="1:59" x14ac:dyDescent="0.35">
      <c r="A1001" t="s">
        <v>257</v>
      </c>
      <c r="B1001" s="13" t="s">
        <v>282</v>
      </c>
      <c r="D1001" t="s">
        <v>203</v>
      </c>
      <c r="E1001" s="13" t="s">
        <v>222</v>
      </c>
      <c r="G1001" t="s">
        <v>1151</v>
      </c>
      <c r="H1001" s="13" t="s">
        <v>1273</v>
      </c>
      <c r="J1001" t="s">
        <v>6472</v>
      </c>
      <c r="K1001" s="13" t="s">
        <v>3922</v>
      </c>
      <c r="M1001" t="s">
        <v>2122</v>
      </c>
      <c r="N1001" s="13" t="s">
        <v>2323</v>
      </c>
      <c r="P1001" t="s">
        <v>5929</v>
      </c>
      <c r="Q1001" t="s">
        <v>5423</v>
      </c>
      <c r="S1001" t="s">
        <v>6051</v>
      </c>
      <c r="T1001" t="s">
        <v>4654</v>
      </c>
      <c r="V1001" t="s">
        <v>179</v>
      </c>
      <c r="W1001" t="s">
        <v>194</v>
      </c>
      <c r="Y1001" t="s">
        <v>6290</v>
      </c>
      <c r="Z1001" t="s">
        <v>5000</v>
      </c>
      <c r="AB1001" t="s">
        <v>1998</v>
      </c>
      <c r="AC1001" t="s">
        <v>2193</v>
      </c>
      <c r="AE1001" t="s">
        <v>1111</v>
      </c>
      <c r="AF1001" t="s">
        <v>1229</v>
      </c>
      <c r="AH1001" t="s">
        <v>2074</v>
      </c>
      <c r="AI1001" t="s">
        <v>2269</v>
      </c>
      <c r="AK1001" t="s">
        <v>1859</v>
      </c>
      <c r="AL1001" t="s">
        <v>2043</v>
      </c>
      <c r="AN1001" t="s">
        <v>2709</v>
      </c>
      <c r="AO1001" t="s">
        <v>2941</v>
      </c>
      <c r="AZ1001" t="s">
        <v>209</v>
      </c>
      <c r="BA1001" t="s">
        <v>228</v>
      </c>
      <c r="BC1001" t="s">
        <v>2316</v>
      </c>
      <c r="BD1001" t="s">
        <v>2525</v>
      </c>
      <c r="BF1001" t="s">
        <v>1879</v>
      </c>
      <c r="BG1001" t="s">
        <v>2069</v>
      </c>
    </row>
    <row r="1002" spans="1:59" x14ac:dyDescent="0.35">
      <c r="A1002" t="s">
        <v>2080</v>
      </c>
      <c r="B1002" s="13" t="s">
        <v>2275</v>
      </c>
      <c r="D1002" t="s">
        <v>2216</v>
      </c>
      <c r="E1002" s="13" t="s">
        <v>2421</v>
      </c>
      <c r="G1002" t="s">
        <v>964</v>
      </c>
      <c r="H1002" s="13" t="s">
        <v>1067</v>
      </c>
      <c r="J1002" t="s">
        <v>6235</v>
      </c>
      <c r="K1002" s="13" t="s">
        <v>4074</v>
      </c>
      <c r="M1002" t="s">
        <v>1719</v>
      </c>
      <c r="N1002" s="13" t="s">
        <v>1894</v>
      </c>
      <c r="P1002" t="s">
        <v>221</v>
      </c>
      <c r="Q1002" t="s">
        <v>238</v>
      </c>
      <c r="S1002" t="s">
        <v>255</v>
      </c>
      <c r="T1002" t="s">
        <v>280</v>
      </c>
      <c r="V1002" t="s">
        <v>2732</v>
      </c>
      <c r="W1002" t="s">
        <v>2967</v>
      </c>
      <c r="Y1002" t="s">
        <v>1859</v>
      </c>
      <c r="Z1002" t="s">
        <v>2043</v>
      </c>
      <c r="AB1002" t="s">
        <v>1280</v>
      </c>
      <c r="AC1002" t="s">
        <v>1407</v>
      </c>
      <c r="AE1002" t="s">
        <v>6974</v>
      </c>
      <c r="AF1002" t="s">
        <v>3744</v>
      </c>
      <c r="AH1002" t="s">
        <v>6854</v>
      </c>
      <c r="AI1002" t="s">
        <v>4607</v>
      </c>
      <c r="AK1002" t="s">
        <v>880</v>
      </c>
      <c r="AL1002" t="s">
        <v>981</v>
      </c>
      <c r="AN1002" t="s">
        <v>7131</v>
      </c>
      <c r="AO1002" t="s">
        <v>3952</v>
      </c>
      <c r="AZ1002" t="s">
        <v>1706</v>
      </c>
      <c r="BA1002" t="s">
        <v>1880</v>
      </c>
      <c r="BC1002" t="s">
        <v>1927</v>
      </c>
      <c r="BD1002" t="s">
        <v>2117</v>
      </c>
      <c r="BF1002" t="s">
        <v>2924</v>
      </c>
      <c r="BG1002" t="s">
        <v>3171</v>
      </c>
    </row>
    <row r="1003" spans="1:59" x14ac:dyDescent="0.35">
      <c r="A1003" t="s">
        <v>1825</v>
      </c>
      <c r="B1003" s="13" t="s">
        <v>2009</v>
      </c>
      <c r="D1003" t="s">
        <v>3088</v>
      </c>
      <c r="E1003" s="13" t="s">
        <v>3310</v>
      </c>
      <c r="G1003" t="s">
        <v>6224</v>
      </c>
      <c r="H1003" s="13" t="s">
        <v>5782</v>
      </c>
      <c r="J1003" t="s">
        <v>6309</v>
      </c>
      <c r="K1003" s="13" t="s">
        <v>5372</v>
      </c>
      <c r="M1003" t="s">
        <v>1056</v>
      </c>
      <c r="N1003" s="13" t="s">
        <v>1164</v>
      </c>
      <c r="P1003" t="s">
        <v>7068</v>
      </c>
      <c r="Q1003" t="s">
        <v>5536</v>
      </c>
      <c r="S1003" t="s">
        <v>753</v>
      </c>
      <c r="T1003" t="s">
        <v>845</v>
      </c>
      <c r="V1003" t="s">
        <v>2767</v>
      </c>
      <c r="W1003" t="s">
        <v>3003</v>
      </c>
      <c r="Y1003" t="s">
        <v>5956</v>
      </c>
      <c r="Z1003" t="s">
        <v>4280</v>
      </c>
      <c r="AB1003" t="s">
        <v>7132</v>
      </c>
      <c r="AC1003" t="s">
        <v>4504</v>
      </c>
      <c r="AE1003" t="s">
        <v>2178</v>
      </c>
      <c r="AF1003" t="s">
        <v>2383</v>
      </c>
      <c r="AH1003" t="s">
        <v>1590</v>
      </c>
      <c r="AI1003" t="s">
        <v>1748</v>
      </c>
      <c r="AK1003" t="s">
        <v>878</v>
      </c>
      <c r="AL1003" t="s">
        <v>977</v>
      </c>
      <c r="AN1003" t="s">
        <v>1990</v>
      </c>
      <c r="AO1003" t="s">
        <v>2185</v>
      </c>
      <c r="AZ1003" t="s">
        <v>1060</v>
      </c>
      <c r="BA1003" t="s">
        <v>1170</v>
      </c>
      <c r="BC1003" t="s">
        <v>3112</v>
      </c>
      <c r="BD1003" t="s">
        <v>3322</v>
      </c>
      <c r="BF1003" t="s">
        <v>1901</v>
      </c>
      <c r="BG1003" t="s">
        <v>2091</v>
      </c>
    </row>
    <row r="1004" spans="1:59" x14ac:dyDescent="0.35">
      <c r="A1004" t="s">
        <v>1751</v>
      </c>
      <c r="B1004" s="13" t="s">
        <v>1930</v>
      </c>
      <c r="D1004" t="s">
        <v>1789</v>
      </c>
      <c r="E1004" s="13" t="s">
        <v>1973</v>
      </c>
      <c r="G1004" t="s">
        <v>6117</v>
      </c>
      <c r="H1004" s="13" t="s">
        <v>4036</v>
      </c>
      <c r="J1004" t="s">
        <v>2650</v>
      </c>
      <c r="K1004" s="13" t="s">
        <v>2879</v>
      </c>
      <c r="M1004" t="s">
        <v>1801</v>
      </c>
      <c r="N1004" s="13" t="s">
        <v>1985</v>
      </c>
      <c r="P1004" t="s">
        <v>432</v>
      </c>
      <c r="Q1004" t="s">
        <v>466</v>
      </c>
      <c r="S1004" t="s">
        <v>509</v>
      </c>
      <c r="T1004" t="s">
        <v>570</v>
      </c>
      <c r="V1004" t="s">
        <v>2250</v>
      </c>
      <c r="W1004" t="s">
        <v>2455</v>
      </c>
      <c r="Y1004" t="s">
        <v>1048</v>
      </c>
      <c r="Z1004" t="s">
        <v>1156</v>
      </c>
      <c r="AB1004" t="s">
        <v>487</v>
      </c>
      <c r="AC1004" t="s">
        <v>524</v>
      </c>
      <c r="AE1004" t="s">
        <v>6570</v>
      </c>
      <c r="AF1004" t="s">
        <v>4757</v>
      </c>
      <c r="AH1004" t="s">
        <v>102</v>
      </c>
      <c r="AI1004" t="s">
        <v>105</v>
      </c>
      <c r="AK1004" t="s">
        <v>3223</v>
      </c>
      <c r="AL1004" t="s">
        <v>3382</v>
      </c>
      <c r="AN1004" t="s">
        <v>1901</v>
      </c>
      <c r="AO1004" t="s">
        <v>2091</v>
      </c>
      <c r="AZ1004" t="s">
        <v>255</v>
      </c>
      <c r="BA1004" t="s">
        <v>280</v>
      </c>
      <c r="BC1004" t="s">
        <v>6064</v>
      </c>
      <c r="BD1004" t="s">
        <v>5398</v>
      </c>
      <c r="BF1004" t="s">
        <v>1885</v>
      </c>
      <c r="BG1004" t="s">
        <v>3631</v>
      </c>
    </row>
    <row r="1005" spans="1:59" x14ac:dyDescent="0.35">
      <c r="A1005" t="s">
        <v>7133</v>
      </c>
      <c r="B1005" s="13" t="s">
        <v>4385</v>
      </c>
      <c r="D1005" t="s">
        <v>573</v>
      </c>
      <c r="E1005" s="13" t="s">
        <v>646</v>
      </c>
      <c r="G1005" t="s">
        <v>1626</v>
      </c>
      <c r="H1005" s="13" t="s">
        <v>1790</v>
      </c>
      <c r="J1005" t="s">
        <v>6657</v>
      </c>
      <c r="K1005" s="13" t="s">
        <v>5262</v>
      </c>
      <c r="M1005" t="s">
        <v>1414</v>
      </c>
      <c r="N1005" s="13" t="s">
        <v>1547</v>
      </c>
      <c r="P1005" t="s">
        <v>735</v>
      </c>
      <c r="Q1005" t="s">
        <v>824</v>
      </c>
      <c r="S1005" t="s">
        <v>1374</v>
      </c>
      <c r="T1005" t="s">
        <v>1507</v>
      </c>
      <c r="V1005" t="s">
        <v>1169</v>
      </c>
      <c r="W1005" t="s">
        <v>1291</v>
      </c>
      <c r="Y1005" t="s">
        <v>6279</v>
      </c>
      <c r="Z1005" t="s">
        <v>5402</v>
      </c>
      <c r="AB1005" t="s">
        <v>6683</v>
      </c>
      <c r="AC1005" t="s">
        <v>4196</v>
      </c>
      <c r="AE1005" t="s">
        <v>1764</v>
      </c>
      <c r="AF1005" t="s">
        <v>1944</v>
      </c>
      <c r="AH1005" t="s">
        <v>257</v>
      </c>
      <c r="AI1005" t="s">
        <v>282</v>
      </c>
      <c r="AK1005" t="s">
        <v>2108</v>
      </c>
      <c r="AL1005" t="s">
        <v>2307</v>
      </c>
      <c r="AN1005" t="s">
        <v>6528</v>
      </c>
      <c r="AO1005" t="s">
        <v>5667</v>
      </c>
      <c r="AZ1005" t="s">
        <v>1374</v>
      </c>
      <c r="BA1005" t="s">
        <v>1507</v>
      </c>
      <c r="BC1005" t="s">
        <v>28</v>
      </c>
      <c r="BD1005" t="s">
        <v>2887</v>
      </c>
      <c r="BF1005" t="s">
        <v>7134</v>
      </c>
      <c r="BG1005" t="s">
        <v>5375</v>
      </c>
    </row>
    <row r="1006" spans="1:59" x14ac:dyDescent="0.35">
      <c r="A1006" t="s">
        <v>982</v>
      </c>
      <c r="B1006" s="13" t="s">
        <v>1090</v>
      </c>
      <c r="D1006" t="s">
        <v>2650</v>
      </c>
      <c r="E1006" s="13" t="s">
        <v>2879</v>
      </c>
      <c r="G1006" t="s">
        <v>6267</v>
      </c>
      <c r="H1006" s="13" t="s">
        <v>4366</v>
      </c>
      <c r="J1006" t="s">
        <v>6804</v>
      </c>
      <c r="K1006" s="13" t="s">
        <v>4294</v>
      </c>
      <c r="M1006" t="s">
        <v>221</v>
      </c>
      <c r="N1006" s="13" t="s">
        <v>238</v>
      </c>
      <c r="P1006" t="s">
        <v>3172</v>
      </c>
      <c r="Q1006" t="s">
        <v>3353</v>
      </c>
      <c r="S1006" t="s">
        <v>203</v>
      </c>
      <c r="T1006" t="s">
        <v>222</v>
      </c>
      <c r="V1006" t="s">
        <v>2124</v>
      </c>
      <c r="W1006" t="s">
        <v>2325</v>
      </c>
      <c r="Y1006" t="s">
        <v>802</v>
      </c>
      <c r="Z1006" t="s">
        <v>897</v>
      </c>
      <c r="AB1006" t="s">
        <v>120</v>
      </c>
      <c r="AC1006" t="s">
        <v>121</v>
      </c>
      <c r="AE1006" t="s">
        <v>3048</v>
      </c>
      <c r="AF1006" t="s">
        <v>3290</v>
      </c>
      <c r="AH1006" t="s">
        <v>1183</v>
      </c>
      <c r="AI1006" t="s">
        <v>1307</v>
      </c>
      <c r="AK1006" t="s">
        <v>633</v>
      </c>
      <c r="AL1006" t="s">
        <v>710</v>
      </c>
      <c r="AN1006" t="s">
        <v>1859</v>
      </c>
      <c r="AO1006" t="s">
        <v>2043</v>
      </c>
      <c r="AZ1006" t="s">
        <v>203</v>
      </c>
      <c r="BA1006" t="s">
        <v>222</v>
      </c>
      <c r="BC1006" t="s">
        <v>6696</v>
      </c>
      <c r="BD1006" t="s">
        <v>5516</v>
      </c>
      <c r="BF1006" t="s">
        <v>7135</v>
      </c>
      <c r="BG1006" t="s">
        <v>4896</v>
      </c>
    </row>
    <row r="1007" spans="1:59" x14ac:dyDescent="0.35">
      <c r="A1007" t="s">
        <v>6171</v>
      </c>
      <c r="B1007" s="13" t="s">
        <v>3815</v>
      </c>
      <c r="D1007" t="s">
        <v>1400</v>
      </c>
      <c r="E1007" s="13" t="s">
        <v>1533</v>
      </c>
      <c r="G1007" t="s">
        <v>6894</v>
      </c>
      <c r="H1007" s="13" t="s">
        <v>4498</v>
      </c>
      <c r="J1007" t="s">
        <v>902</v>
      </c>
      <c r="K1007" s="13" t="s">
        <v>1003</v>
      </c>
      <c r="M1007" t="s">
        <v>1388</v>
      </c>
      <c r="N1007" s="13" t="s">
        <v>1521</v>
      </c>
      <c r="P1007" t="s">
        <v>687</v>
      </c>
      <c r="Q1007" t="s">
        <v>774</v>
      </c>
      <c r="S1007" t="s">
        <v>1919</v>
      </c>
      <c r="T1007" t="s">
        <v>2111</v>
      </c>
      <c r="V1007" t="s">
        <v>2544</v>
      </c>
      <c r="W1007" t="s">
        <v>2766</v>
      </c>
      <c r="Y1007" t="s">
        <v>6215</v>
      </c>
      <c r="Z1007" t="s">
        <v>5533</v>
      </c>
      <c r="AB1007" t="s">
        <v>757</v>
      </c>
      <c r="AC1007" t="s">
        <v>849</v>
      </c>
      <c r="AE1007" t="s">
        <v>1368</v>
      </c>
      <c r="AF1007" t="s">
        <v>1501</v>
      </c>
      <c r="AH1007" t="s">
        <v>2822</v>
      </c>
      <c r="AI1007" t="s">
        <v>3065</v>
      </c>
      <c r="AK1007" t="s">
        <v>1278</v>
      </c>
      <c r="AL1007" t="s">
        <v>1405</v>
      </c>
      <c r="AN1007" t="s">
        <v>880</v>
      </c>
      <c r="AO1007" t="s">
        <v>981</v>
      </c>
      <c r="AZ1007" t="s">
        <v>1919</v>
      </c>
      <c r="BA1007" t="s">
        <v>2111</v>
      </c>
      <c r="BC1007" t="s">
        <v>7012</v>
      </c>
      <c r="BD1007" t="s">
        <v>3969</v>
      </c>
      <c r="BF1007" t="s">
        <v>7136</v>
      </c>
      <c r="BG1007" t="s">
        <v>5011</v>
      </c>
    </row>
    <row r="1008" spans="1:59" x14ac:dyDescent="0.35">
      <c r="A1008" t="s">
        <v>6221</v>
      </c>
      <c r="B1008" s="13" t="s">
        <v>4954</v>
      </c>
      <c r="D1008" t="s">
        <v>663</v>
      </c>
      <c r="E1008" s="13" t="s">
        <v>746</v>
      </c>
      <c r="G1008" t="s">
        <v>6788</v>
      </c>
      <c r="H1008" s="13" t="s">
        <v>4395</v>
      </c>
      <c r="J1008" t="s">
        <v>6800</v>
      </c>
      <c r="K1008" s="13" t="s">
        <v>4170</v>
      </c>
      <c r="M1008" t="s">
        <v>625</v>
      </c>
      <c r="N1008" s="13" t="s">
        <v>700</v>
      </c>
      <c r="P1008" t="s">
        <v>1490</v>
      </c>
      <c r="Q1008" t="s">
        <v>1629</v>
      </c>
      <c r="S1008" t="s">
        <v>876</v>
      </c>
      <c r="T1008" t="s">
        <v>975</v>
      </c>
      <c r="V1008" t="s">
        <v>3118</v>
      </c>
      <c r="W1008" t="s">
        <v>3325</v>
      </c>
      <c r="Y1008" t="s">
        <v>858</v>
      </c>
      <c r="Z1008" t="s">
        <v>957</v>
      </c>
      <c r="AB1008" t="s">
        <v>6422</v>
      </c>
      <c r="AC1008" t="s">
        <v>4960</v>
      </c>
      <c r="AE1008" t="s">
        <v>2440</v>
      </c>
      <c r="AF1008" t="s">
        <v>2658</v>
      </c>
      <c r="AH1008" t="s">
        <v>2106</v>
      </c>
      <c r="AI1008" t="s">
        <v>2305</v>
      </c>
      <c r="AK1008" t="s">
        <v>1048</v>
      </c>
      <c r="AL1008" t="s">
        <v>1156</v>
      </c>
      <c r="AN1008" t="s">
        <v>878</v>
      </c>
      <c r="AO1008" t="s">
        <v>977</v>
      </c>
      <c r="AZ1008" t="s">
        <v>5927</v>
      </c>
      <c r="BA1008" t="s">
        <v>5474</v>
      </c>
      <c r="BC1008" t="s">
        <v>575</v>
      </c>
      <c r="BD1008" t="s">
        <v>648</v>
      </c>
      <c r="BF1008" t="s">
        <v>7137</v>
      </c>
      <c r="BG1008" t="s">
        <v>5714</v>
      </c>
    </row>
    <row r="1009" spans="1:59" x14ac:dyDescent="0.35">
      <c r="A1009" t="s">
        <v>7138</v>
      </c>
      <c r="B1009" s="13" t="s">
        <v>3972</v>
      </c>
      <c r="D1009" t="s">
        <v>2090</v>
      </c>
      <c r="E1009" s="13" t="s">
        <v>2285</v>
      </c>
      <c r="G1009" t="s">
        <v>1338</v>
      </c>
      <c r="H1009" s="13" t="s">
        <v>1469</v>
      </c>
      <c r="J1009" t="s">
        <v>6523</v>
      </c>
      <c r="K1009" s="13" t="s">
        <v>5559</v>
      </c>
      <c r="M1009" t="s">
        <v>459</v>
      </c>
      <c r="N1009" s="13" t="s">
        <v>494</v>
      </c>
      <c r="P1009" t="s">
        <v>162</v>
      </c>
      <c r="Q1009" t="s">
        <v>174</v>
      </c>
      <c r="S1009" t="s">
        <v>2575</v>
      </c>
      <c r="T1009" t="s">
        <v>2798</v>
      </c>
      <c r="V1009" t="s">
        <v>3036</v>
      </c>
      <c r="W1009" t="s">
        <v>3284</v>
      </c>
      <c r="Y1009" t="s">
        <v>2014</v>
      </c>
      <c r="Z1009" t="s">
        <v>2209</v>
      </c>
      <c r="AB1009" t="s">
        <v>1978</v>
      </c>
      <c r="AC1009" t="s">
        <v>2173</v>
      </c>
      <c r="AE1009" t="s">
        <v>6824</v>
      </c>
      <c r="AF1009" t="s">
        <v>4253</v>
      </c>
      <c r="AH1009" t="s">
        <v>757</v>
      </c>
      <c r="AI1009" t="s">
        <v>849</v>
      </c>
      <c r="AK1009" t="s">
        <v>1046</v>
      </c>
      <c r="AL1009" t="s">
        <v>1154</v>
      </c>
      <c r="AN1009" t="s">
        <v>1774</v>
      </c>
      <c r="AO1009" t="s">
        <v>1954</v>
      </c>
      <c r="AZ1009" t="s">
        <v>1994</v>
      </c>
      <c r="BA1009" t="s">
        <v>2189</v>
      </c>
      <c r="BC1009" t="s">
        <v>6912</v>
      </c>
      <c r="BD1009" t="s">
        <v>4726</v>
      </c>
      <c r="BF1009" t="s">
        <v>7139</v>
      </c>
      <c r="BG1009" t="s">
        <v>4493</v>
      </c>
    </row>
    <row r="1010" spans="1:59" x14ac:dyDescent="0.35">
      <c r="A1010" t="s">
        <v>156</v>
      </c>
      <c r="B1010" s="13" t="s">
        <v>168</v>
      </c>
      <c r="D1010" t="s">
        <v>1366</v>
      </c>
      <c r="E1010" s="13" t="s">
        <v>1499</v>
      </c>
      <c r="G1010" t="s">
        <v>1169</v>
      </c>
      <c r="H1010" s="13" t="s">
        <v>1291</v>
      </c>
      <c r="J1010" t="s">
        <v>2310</v>
      </c>
      <c r="K1010" s="13" t="s">
        <v>2519</v>
      </c>
      <c r="M1010" t="s">
        <v>461</v>
      </c>
      <c r="N1010" s="13" t="s">
        <v>496</v>
      </c>
      <c r="P1010" t="s">
        <v>552</v>
      </c>
      <c r="Q1010" t="s">
        <v>618</v>
      </c>
      <c r="S1010" t="s">
        <v>2146</v>
      </c>
      <c r="T1010" t="s">
        <v>2349</v>
      </c>
      <c r="V1010" t="s">
        <v>559</v>
      </c>
      <c r="W1010" t="s">
        <v>628</v>
      </c>
      <c r="Y1010" t="s">
        <v>6440</v>
      </c>
      <c r="Z1010" t="s">
        <v>5084</v>
      </c>
      <c r="AB1010" t="s">
        <v>575</v>
      </c>
      <c r="AC1010" t="s">
        <v>648</v>
      </c>
      <c r="AE1010" t="s">
        <v>6963</v>
      </c>
      <c r="AF1010" t="s">
        <v>5089</v>
      </c>
      <c r="AH1010" t="s">
        <v>2683</v>
      </c>
      <c r="AI1010" t="s">
        <v>2915</v>
      </c>
      <c r="AK1010" t="s">
        <v>1050</v>
      </c>
      <c r="AL1010" t="s">
        <v>4987</v>
      </c>
      <c r="AN1010" t="s">
        <v>1554</v>
      </c>
      <c r="AO1010" t="s">
        <v>1707</v>
      </c>
      <c r="AZ1010" t="s">
        <v>2575</v>
      </c>
      <c r="BA1010" t="s">
        <v>2798</v>
      </c>
      <c r="BC1010" t="s">
        <v>6910</v>
      </c>
      <c r="BD1010" t="s">
        <v>3946</v>
      </c>
      <c r="BF1010" t="s">
        <v>3273</v>
      </c>
      <c r="BG1010" t="s">
        <v>3408</v>
      </c>
    </row>
    <row r="1011" spans="1:59" x14ac:dyDescent="0.35">
      <c r="A1011" t="s">
        <v>7140</v>
      </c>
      <c r="B1011" s="13" t="s">
        <v>4028</v>
      </c>
      <c r="D1011" t="s">
        <v>77</v>
      </c>
      <c r="E1011" s="13" t="s">
        <v>80</v>
      </c>
      <c r="G1011" t="s">
        <v>6786</v>
      </c>
      <c r="H1011" s="13" t="s">
        <v>5306</v>
      </c>
      <c r="J1011" t="s">
        <v>493</v>
      </c>
      <c r="K1011" s="13" t="s">
        <v>530</v>
      </c>
      <c r="M1011" t="s">
        <v>1598</v>
      </c>
      <c r="N1011" s="13" t="s">
        <v>1757</v>
      </c>
      <c r="P1011" t="s">
        <v>3092</v>
      </c>
      <c r="Q1011" t="s">
        <v>3312</v>
      </c>
      <c r="S1011" t="s">
        <v>1941</v>
      </c>
      <c r="T1011" t="s">
        <v>2131</v>
      </c>
      <c r="V1011" t="s">
        <v>1472</v>
      </c>
      <c r="W1011" t="s">
        <v>1609</v>
      </c>
      <c r="Y1011" t="s">
        <v>3056</v>
      </c>
      <c r="Z1011" t="s">
        <v>3294</v>
      </c>
      <c r="AB1011" t="s">
        <v>7141</v>
      </c>
      <c r="AC1011" t="s">
        <v>4431</v>
      </c>
      <c r="AE1011" t="s">
        <v>1590</v>
      </c>
      <c r="AF1011" t="s">
        <v>1748</v>
      </c>
      <c r="AH1011" t="s">
        <v>7142</v>
      </c>
      <c r="AI1011" t="s">
        <v>3637</v>
      </c>
      <c r="AK1011" t="s">
        <v>3255</v>
      </c>
      <c r="AL1011" t="s">
        <v>3399</v>
      </c>
      <c r="AN1011" t="s">
        <v>2952</v>
      </c>
      <c r="AO1011" t="s">
        <v>3204</v>
      </c>
      <c r="AZ1011" t="s">
        <v>6111</v>
      </c>
      <c r="BA1011" t="s">
        <v>5183</v>
      </c>
      <c r="BC1011" t="s">
        <v>7143</v>
      </c>
      <c r="BD1011" t="s">
        <v>5368</v>
      </c>
      <c r="BF1011" t="s">
        <v>6530</v>
      </c>
      <c r="BG1011" t="s">
        <v>3941</v>
      </c>
    </row>
    <row r="1012" spans="1:59" x14ac:dyDescent="0.35">
      <c r="A1012" t="s">
        <v>2084</v>
      </c>
      <c r="B1012" s="13" t="s">
        <v>2279</v>
      </c>
      <c r="D1012" t="s">
        <v>473</v>
      </c>
      <c r="E1012" s="13" t="s">
        <v>508</v>
      </c>
      <c r="G1012" t="s">
        <v>219</v>
      </c>
      <c r="H1012" s="13" t="s">
        <v>236</v>
      </c>
      <c r="J1012" t="s">
        <v>2154</v>
      </c>
      <c r="K1012" s="13" t="s">
        <v>2359</v>
      </c>
      <c r="M1012" t="s">
        <v>1085</v>
      </c>
      <c r="N1012" s="13" t="s">
        <v>1198</v>
      </c>
      <c r="P1012" t="s">
        <v>2500</v>
      </c>
      <c r="Q1012" t="s">
        <v>2722</v>
      </c>
      <c r="S1012" t="s">
        <v>6111</v>
      </c>
      <c r="T1012" t="s">
        <v>5183</v>
      </c>
      <c r="V1012" t="s">
        <v>231</v>
      </c>
      <c r="W1012" t="s">
        <v>248</v>
      </c>
      <c r="Y1012" t="s">
        <v>300</v>
      </c>
      <c r="Z1012" t="s">
        <v>329</v>
      </c>
      <c r="AB1012" t="s">
        <v>1434</v>
      </c>
      <c r="AC1012" t="s">
        <v>1569</v>
      </c>
      <c r="AE1012" t="s">
        <v>281</v>
      </c>
      <c r="AF1012" t="s">
        <v>311</v>
      </c>
      <c r="AH1012" t="s">
        <v>1181</v>
      </c>
      <c r="AI1012" t="s">
        <v>1305</v>
      </c>
      <c r="AK1012" t="s">
        <v>154</v>
      </c>
      <c r="AL1012" t="s">
        <v>167</v>
      </c>
      <c r="AN1012" t="s">
        <v>231</v>
      </c>
      <c r="AO1012" t="s">
        <v>248</v>
      </c>
      <c r="AZ1012" t="s">
        <v>7072</v>
      </c>
      <c r="BA1012" t="s">
        <v>4760</v>
      </c>
      <c r="BC1012" t="s">
        <v>7128</v>
      </c>
      <c r="BD1012" t="s">
        <v>5496</v>
      </c>
      <c r="BF1012" t="s">
        <v>2130</v>
      </c>
      <c r="BG1012" t="s">
        <v>2331</v>
      </c>
    </row>
    <row r="1013" spans="1:59" x14ac:dyDescent="0.35">
      <c r="A1013" t="s">
        <v>872</v>
      </c>
      <c r="B1013" s="13" t="s">
        <v>971</v>
      </c>
      <c r="D1013" t="s">
        <v>7144</v>
      </c>
      <c r="E1013" s="13" t="s">
        <v>4594</v>
      </c>
      <c r="G1013" t="s">
        <v>6935</v>
      </c>
      <c r="H1013" s="13" t="s">
        <v>5472</v>
      </c>
      <c r="J1013" t="s">
        <v>1211</v>
      </c>
      <c r="K1013" s="13" t="s">
        <v>1335</v>
      </c>
      <c r="M1013" t="s">
        <v>1616</v>
      </c>
      <c r="N1013" s="13" t="s">
        <v>1780</v>
      </c>
      <c r="P1013" t="s">
        <v>1508</v>
      </c>
      <c r="Q1013" t="s">
        <v>1647</v>
      </c>
      <c r="S1013" t="s">
        <v>2090</v>
      </c>
      <c r="T1013" t="s">
        <v>4647</v>
      </c>
      <c r="V1013" t="s">
        <v>6081</v>
      </c>
      <c r="W1013" t="s">
        <v>3995</v>
      </c>
      <c r="Y1013" t="s">
        <v>298</v>
      </c>
      <c r="Z1013" t="s">
        <v>327</v>
      </c>
      <c r="AB1013" t="s">
        <v>1432</v>
      </c>
      <c r="AC1013" t="s">
        <v>1567</v>
      </c>
      <c r="AE1013" t="s">
        <v>102</v>
      </c>
      <c r="AF1013" t="s">
        <v>105</v>
      </c>
      <c r="AH1013" t="s">
        <v>6371</v>
      </c>
      <c r="AI1013" t="s">
        <v>5177</v>
      </c>
      <c r="AK1013" t="s">
        <v>231</v>
      </c>
      <c r="AL1013" t="s">
        <v>248</v>
      </c>
      <c r="AN1013" t="s">
        <v>858</v>
      </c>
      <c r="AO1013" t="s">
        <v>957</v>
      </c>
      <c r="AZ1013" t="s">
        <v>6886</v>
      </c>
      <c r="BA1013" t="s">
        <v>5142</v>
      </c>
      <c r="BC1013" t="s">
        <v>1432</v>
      </c>
      <c r="BD1013" t="s">
        <v>1567</v>
      </c>
      <c r="BF1013" t="s">
        <v>2372</v>
      </c>
      <c r="BG1013" t="s">
        <v>2584</v>
      </c>
    </row>
    <row r="1014" spans="1:59" x14ac:dyDescent="0.35">
      <c r="A1014" t="s">
        <v>7145</v>
      </c>
      <c r="B1014" s="13" t="s">
        <v>4573</v>
      </c>
      <c r="D1014" t="s">
        <v>1823</v>
      </c>
      <c r="E1014" s="13" t="s">
        <v>2007</v>
      </c>
      <c r="G1014" t="s">
        <v>2836</v>
      </c>
      <c r="H1014" s="13" t="s">
        <v>3081</v>
      </c>
      <c r="J1014" t="s">
        <v>3116</v>
      </c>
      <c r="K1014" s="13" t="s">
        <v>3324</v>
      </c>
      <c r="M1014" t="s">
        <v>525</v>
      </c>
      <c r="N1014" s="13" t="s">
        <v>588</v>
      </c>
      <c r="P1014" t="s">
        <v>1506</v>
      </c>
      <c r="Q1014" t="s">
        <v>1645</v>
      </c>
      <c r="S1014" t="s">
        <v>2587</v>
      </c>
      <c r="T1014" t="s">
        <v>2811</v>
      </c>
      <c r="V1014" t="s">
        <v>6990</v>
      </c>
      <c r="W1014" t="s">
        <v>3643</v>
      </c>
      <c r="Y1014" t="s">
        <v>2846</v>
      </c>
      <c r="Z1014" t="s">
        <v>3091</v>
      </c>
      <c r="AB1014" t="s">
        <v>7146</v>
      </c>
      <c r="AC1014" t="s">
        <v>3965</v>
      </c>
      <c r="AE1014" t="s">
        <v>6037</v>
      </c>
      <c r="AF1014" t="s">
        <v>5715</v>
      </c>
      <c r="AH1014" t="s">
        <v>6091</v>
      </c>
      <c r="AI1014" t="s">
        <v>5742</v>
      </c>
      <c r="AK1014" t="s">
        <v>858</v>
      </c>
      <c r="AL1014" t="s">
        <v>957</v>
      </c>
      <c r="AN1014" t="s">
        <v>2014</v>
      </c>
      <c r="AO1014" t="s">
        <v>2209</v>
      </c>
      <c r="AZ1014" t="s">
        <v>1935</v>
      </c>
      <c r="BA1014" t="s">
        <v>2125</v>
      </c>
      <c r="BC1014" t="s">
        <v>6568</v>
      </c>
      <c r="BD1014" t="s">
        <v>5357</v>
      </c>
      <c r="BF1014" t="s">
        <v>1508</v>
      </c>
      <c r="BG1014" t="s">
        <v>1647</v>
      </c>
    </row>
    <row r="1015" spans="1:59" x14ac:dyDescent="0.35">
      <c r="A1015" t="s">
        <v>269</v>
      </c>
      <c r="B1015" s="13" t="s">
        <v>299</v>
      </c>
      <c r="D1015" t="s">
        <v>767</v>
      </c>
      <c r="E1015" s="13" t="s">
        <v>859</v>
      </c>
      <c r="G1015" t="s">
        <v>2542</v>
      </c>
      <c r="H1015" s="13" t="s">
        <v>2764</v>
      </c>
      <c r="J1015" t="s">
        <v>2749</v>
      </c>
      <c r="K1015" s="13" t="s">
        <v>2985</v>
      </c>
      <c r="M1015" t="s">
        <v>1199</v>
      </c>
      <c r="N1015" s="13" t="s">
        <v>1323</v>
      </c>
      <c r="P1015" t="s">
        <v>1602</v>
      </c>
      <c r="Q1015" t="s">
        <v>1763</v>
      </c>
      <c r="S1015" t="s">
        <v>2190</v>
      </c>
      <c r="T1015" t="s">
        <v>2395</v>
      </c>
      <c r="V1015" t="s">
        <v>7053</v>
      </c>
      <c r="W1015" t="s">
        <v>5144</v>
      </c>
      <c r="Y1015" t="s">
        <v>1998</v>
      </c>
      <c r="Z1015" t="s">
        <v>2193</v>
      </c>
      <c r="AB1015" t="s">
        <v>1052</v>
      </c>
      <c r="AC1015" t="s">
        <v>1160</v>
      </c>
      <c r="AE1015" t="s">
        <v>6096</v>
      </c>
      <c r="AF1015" t="s">
        <v>4439</v>
      </c>
      <c r="AH1015" t="s">
        <v>737</v>
      </c>
      <c r="AI1015" t="s">
        <v>826</v>
      </c>
      <c r="AK1015" t="s">
        <v>6440</v>
      </c>
      <c r="AL1015" t="s">
        <v>5084</v>
      </c>
      <c r="AN1015" t="s">
        <v>6728</v>
      </c>
      <c r="AO1015" t="s">
        <v>4102</v>
      </c>
      <c r="AZ1015" t="s">
        <v>1310</v>
      </c>
      <c r="BA1015" t="s">
        <v>1439</v>
      </c>
      <c r="BC1015" t="s">
        <v>6565</v>
      </c>
      <c r="BD1015" t="s">
        <v>4238</v>
      </c>
      <c r="BF1015" t="s">
        <v>6760</v>
      </c>
      <c r="BG1015" t="s">
        <v>4547</v>
      </c>
    </row>
    <row r="1016" spans="1:59" x14ac:dyDescent="0.35">
      <c r="A1016" t="s">
        <v>2454</v>
      </c>
      <c r="B1016" s="13" t="s">
        <v>2672</v>
      </c>
      <c r="D1016" t="s">
        <v>679</v>
      </c>
      <c r="E1016" s="13" t="s">
        <v>766</v>
      </c>
      <c r="G1016" t="s">
        <v>1982</v>
      </c>
      <c r="H1016" s="13" t="s">
        <v>2177</v>
      </c>
      <c r="J1016" t="s">
        <v>6781</v>
      </c>
      <c r="K1016" s="13" t="s">
        <v>5591</v>
      </c>
      <c r="M1016" t="s">
        <v>2522</v>
      </c>
      <c r="N1016" s="13" t="s">
        <v>2744</v>
      </c>
      <c r="P1016" t="s">
        <v>757</v>
      </c>
      <c r="Q1016" t="s">
        <v>849</v>
      </c>
      <c r="S1016" t="s">
        <v>6504</v>
      </c>
      <c r="T1016" t="s">
        <v>4799</v>
      </c>
      <c r="V1016" t="s">
        <v>3100</v>
      </c>
      <c r="W1016" t="s">
        <v>3316</v>
      </c>
      <c r="Y1016" t="s">
        <v>2553</v>
      </c>
      <c r="Z1016" t="s">
        <v>2776</v>
      </c>
      <c r="AB1016" t="s">
        <v>6992</v>
      </c>
      <c r="AC1016" t="s">
        <v>4894</v>
      </c>
      <c r="AE1016" t="s">
        <v>257</v>
      </c>
      <c r="AF1016" t="s">
        <v>282</v>
      </c>
      <c r="AH1016" t="s">
        <v>1408</v>
      </c>
      <c r="AI1016" t="s">
        <v>1541</v>
      </c>
      <c r="AK1016" t="s">
        <v>6965</v>
      </c>
      <c r="AL1016" t="s">
        <v>4276</v>
      </c>
      <c r="AN1016" t="s">
        <v>649</v>
      </c>
      <c r="AO1016" t="s">
        <v>732</v>
      </c>
      <c r="AZ1016" t="s">
        <v>1442</v>
      </c>
      <c r="BA1016" t="s">
        <v>1577</v>
      </c>
      <c r="BC1016" t="s">
        <v>6732</v>
      </c>
      <c r="BD1016" t="s">
        <v>4441</v>
      </c>
      <c r="BF1016" t="s">
        <v>447</v>
      </c>
      <c r="BG1016" t="s">
        <v>482</v>
      </c>
    </row>
    <row r="1017" spans="1:59" x14ac:dyDescent="0.35">
      <c r="A1017" t="s">
        <v>6919</v>
      </c>
      <c r="B1017" s="13" t="s">
        <v>3945</v>
      </c>
      <c r="D1017" t="s">
        <v>6218</v>
      </c>
      <c r="E1017" s="13" t="s">
        <v>4450</v>
      </c>
      <c r="G1017" t="s">
        <v>2420</v>
      </c>
      <c r="H1017" s="13" t="s">
        <v>2637</v>
      </c>
      <c r="J1017" t="s">
        <v>1143</v>
      </c>
      <c r="K1017" s="13" t="s">
        <v>1263</v>
      </c>
      <c r="M1017" t="s">
        <v>2314</v>
      </c>
      <c r="N1017" s="13" t="s">
        <v>2523</v>
      </c>
      <c r="P1017" t="s">
        <v>1897</v>
      </c>
      <c r="Q1017" t="s">
        <v>2087</v>
      </c>
      <c r="S1017" t="s">
        <v>2757</v>
      </c>
      <c r="T1017" t="s">
        <v>2993</v>
      </c>
      <c r="V1017" t="s">
        <v>1416</v>
      </c>
      <c r="W1017" t="s">
        <v>1551</v>
      </c>
      <c r="Y1017" t="s">
        <v>6969</v>
      </c>
      <c r="Z1017" t="s">
        <v>4187</v>
      </c>
      <c r="AB1017" t="s">
        <v>2166</v>
      </c>
      <c r="AC1017" t="s">
        <v>2371</v>
      </c>
      <c r="AE1017" t="s">
        <v>1183</v>
      </c>
      <c r="AF1017" t="s">
        <v>1307</v>
      </c>
      <c r="AH1017" t="s">
        <v>7147</v>
      </c>
      <c r="AI1017" t="s">
        <v>3729</v>
      </c>
      <c r="AK1017" t="s">
        <v>3056</v>
      </c>
      <c r="AL1017" t="s">
        <v>3294</v>
      </c>
      <c r="AN1017" t="s">
        <v>1789</v>
      </c>
      <c r="AO1017" t="s">
        <v>1973</v>
      </c>
      <c r="AZ1017" t="s">
        <v>1404</v>
      </c>
      <c r="BA1017" t="s">
        <v>1537</v>
      </c>
      <c r="BC1017" t="s">
        <v>3565</v>
      </c>
      <c r="BD1017" t="s">
        <v>5645</v>
      </c>
      <c r="BF1017" t="s">
        <v>2378</v>
      </c>
      <c r="BG1017" t="s">
        <v>2590</v>
      </c>
    </row>
    <row r="1018" spans="1:59" x14ac:dyDescent="0.35">
      <c r="A1018" t="s">
        <v>7148</v>
      </c>
      <c r="B1018" s="13" t="s">
        <v>4247</v>
      </c>
      <c r="D1018" t="s">
        <v>1264</v>
      </c>
      <c r="E1018" s="13" t="s">
        <v>1391</v>
      </c>
      <c r="G1018" t="s">
        <v>745</v>
      </c>
      <c r="H1018" s="13" t="s">
        <v>834</v>
      </c>
      <c r="J1018" t="s">
        <v>1422</v>
      </c>
      <c r="K1018" s="13" t="s">
        <v>4419</v>
      </c>
      <c r="M1018" t="s">
        <v>344</v>
      </c>
      <c r="N1018" s="13" t="s">
        <v>373</v>
      </c>
      <c r="P1018" t="s">
        <v>1618</v>
      </c>
      <c r="Q1018" t="s">
        <v>1782</v>
      </c>
      <c r="S1018" t="s">
        <v>6886</v>
      </c>
      <c r="T1018" t="s">
        <v>5142</v>
      </c>
      <c r="V1018" t="s">
        <v>2058</v>
      </c>
      <c r="W1018" t="s">
        <v>2253</v>
      </c>
      <c r="Y1018" t="s">
        <v>122</v>
      </c>
      <c r="Z1018" t="s">
        <v>123</v>
      </c>
      <c r="AB1018" t="s">
        <v>731</v>
      </c>
      <c r="AC1018" t="s">
        <v>820</v>
      </c>
      <c r="AE1018" t="s">
        <v>1865</v>
      </c>
      <c r="AF1018" t="s">
        <v>2051</v>
      </c>
      <c r="AH1018" t="s">
        <v>1296</v>
      </c>
      <c r="AI1018" t="s">
        <v>1425</v>
      </c>
      <c r="AK1018" t="s">
        <v>2630</v>
      </c>
      <c r="AL1018" t="s">
        <v>2855</v>
      </c>
      <c r="AN1018" t="s">
        <v>6258</v>
      </c>
      <c r="AO1018" t="s">
        <v>5728</v>
      </c>
      <c r="AZ1018" t="s">
        <v>2152</v>
      </c>
      <c r="BA1018" t="s">
        <v>2357</v>
      </c>
      <c r="BC1018" t="s">
        <v>475</v>
      </c>
      <c r="BD1018" t="s">
        <v>510</v>
      </c>
      <c r="BF1018" t="s">
        <v>6345</v>
      </c>
      <c r="BG1018" t="s">
        <v>5481</v>
      </c>
    </row>
    <row r="1019" spans="1:59" x14ac:dyDescent="0.35">
      <c r="A1019" t="s">
        <v>6977</v>
      </c>
      <c r="B1019" s="13" t="s">
        <v>5048</v>
      </c>
      <c r="D1019" t="s">
        <v>6950</v>
      </c>
      <c r="E1019" s="13" t="s">
        <v>5193</v>
      </c>
      <c r="G1019" t="s">
        <v>747</v>
      </c>
      <c r="H1019" s="13" t="s">
        <v>839</v>
      </c>
      <c r="J1019" t="s">
        <v>7149</v>
      </c>
      <c r="K1019" s="13" t="s">
        <v>3798</v>
      </c>
      <c r="M1019" t="s">
        <v>148</v>
      </c>
      <c r="N1019" s="13" t="s">
        <v>161</v>
      </c>
      <c r="P1019" t="s">
        <v>36</v>
      </c>
      <c r="Q1019" t="s">
        <v>41</v>
      </c>
      <c r="S1019" t="s">
        <v>6661</v>
      </c>
      <c r="T1019" t="s">
        <v>5241</v>
      </c>
      <c r="V1019" t="s">
        <v>1042</v>
      </c>
      <c r="W1019" t="s">
        <v>1150</v>
      </c>
      <c r="Y1019" t="s">
        <v>6542</v>
      </c>
      <c r="Z1019" t="s">
        <v>5862</v>
      </c>
      <c r="AB1019" t="s">
        <v>1795</v>
      </c>
      <c r="AC1019" t="s">
        <v>1979</v>
      </c>
      <c r="AE1019" t="s">
        <v>605</v>
      </c>
      <c r="AF1019" t="s">
        <v>680</v>
      </c>
      <c r="AH1019" t="s">
        <v>5910</v>
      </c>
      <c r="AI1019" t="s">
        <v>4548</v>
      </c>
      <c r="AK1019" t="s">
        <v>2846</v>
      </c>
      <c r="AL1019" t="s">
        <v>3091</v>
      </c>
      <c r="AN1019" t="s">
        <v>84</v>
      </c>
      <c r="AO1019" t="s">
        <v>85</v>
      </c>
      <c r="AZ1019" t="s">
        <v>3042</v>
      </c>
      <c r="BA1019" t="s">
        <v>3287</v>
      </c>
      <c r="BC1019" t="s">
        <v>1624</v>
      </c>
      <c r="BD1019" t="s">
        <v>1788</v>
      </c>
      <c r="BF1019" t="s">
        <v>2785</v>
      </c>
      <c r="BG1019" t="s">
        <v>3021</v>
      </c>
    </row>
    <row r="1020" spans="1:59" x14ac:dyDescent="0.35">
      <c r="A1020" t="s">
        <v>7150</v>
      </c>
      <c r="B1020" s="13" t="s">
        <v>4919</v>
      </c>
      <c r="D1020" t="s">
        <v>197</v>
      </c>
      <c r="E1020" s="13" t="s">
        <v>212</v>
      </c>
      <c r="G1020" t="s">
        <v>2048</v>
      </c>
      <c r="H1020" s="13" t="s">
        <v>2243</v>
      </c>
      <c r="J1020" t="s">
        <v>1797</v>
      </c>
      <c r="K1020" s="13" t="s">
        <v>1981</v>
      </c>
      <c r="M1020" t="s">
        <v>2038</v>
      </c>
      <c r="N1020" s="13" t="s">
        <v>2233</v>
      </c>
      <c r="P1020" t="s">
        <v>2755</v>
      </c>
      <c r="Q1020" t="s">
        <v>2991</v>
      </c>
      <c r="S1020" t="s">
        <v>1310</v>
      </c>
      <c r="T1020" t="s">
        <v>1439</v>
      </c>
      <c r="V1020" t="s">
        <v>781</v>
      </c>
      <c r="W1020" t="s">
        <v>875</v>
      </c>
      <c r="Y1020" t="s">
        <v>976</v>
      </c>
      <c r="Z1020" t="s">
        <v>1082</v>
      </c>
      <c r="AB1020" t="s">
        <v>2781</v>
      </c>
      <c r="AC1020" t="s">
        <v>3017</v>
      </c>
      <c r="AE1020" t="s">
        <v>7151</v>
      </c>
      <c r="AF1020" t="s">
        <v>4770</v>
      </c>
      <c r="AH1020" t="s">
        <v>904</v>
      </c>
      <c r="AI1020" t="s">
        <v>1005</v>
      </c>
      <c r="AK1020" t="s">
        <v>6969</v>
      </c>
      <c r="AL1020" t="s">
        <v>4187</v>
      </c>
      <c r="AN1020" t="s">
        <v>300</v>
      </c>
      <c r="AO1020" t="s">
        <v>329</v>
      </c>
      <c r="AZ1020" t="s">
        <v>3231</v>
      </c>
      <c r="BA1020" t="s">
        <v>3386</v>
      </c>
      <c r="BC1020" t="s">
        <v>6744</v>
      </c>
      <c r="BD1020" t="s">
        <v>4454</v>
      </c>
      <c r="BF1020" t="s">
        <v>7152</v>
      </c>
      <c r="BG1020" t="s">
        <v>4893</v>
      </c>
    </row>
    <row r="1021" spans="1:59" x14ac:dyDescent="0.35">
      <c r="A1021" t="s">
        <v>1785</v>
      </c>
      <c r="B1021" s="13" t="s">
        <v>1969</v>
      </c>
      <c r="D1021" t="s">
        <v>493</v>
      </c>
      <c r="E1021" s="13" t="s">
        <v>530</v>
      </c>
      <c r="G1021" t="s">
        <v>6797</v>
      </c>
      <c r="H1021" s="13" t="s">
        <v>4077</v>
      </c>
      <c r="J1021" t="s">
        <v>503</v>
      </c>
      <c r="K1021" s="13" t="s">
        <v>540</v>
      </c>
      <c r="M1021" t="s">
        <v>2406</v>
      </c>
      <c r="N1021" s="13" t="s">
        <v>2623</v>
      </c>
      <c r="P1021" t="s">
        <v>2753</v>
      </c>
      <c r="Q1021" t="s">
        <v>2989</v>
      </c>
      <c r="S1021" t="s">
        <v>2152</v>
      </c>
      <c r="T1021" t="s">
        <v>2357</v>
      </c>
      <c r="V1021" t="s">
        <v>6010</v>
      </c>
      <c r="W1021" t="s">
        <v>4677</v>
      </c>
      <c r="Y1021" t="s">
        <v>2528</v>
      </c>
      <c r="Z1021" t="s">
        <v>2750</v>
      </c>
      <c r="AB1021" t="s">
        <v>6134</v>
      </c>
      <c r="AC1021" t="s">
        <v>5498</v>
      </c>
      <c r="AE1021" t="s">
        <v>2106</v>
      </c>
      <c r="AF1021" t="s">
        <v>2305</v>
      </c>
      <c r="AH1021" t="s">
        <v>2844</v>
      </c>
      <c r="AI1021" t="s">
        <v>3089</v>
      </c>
      <c r="AK1021" t="s">
        <v>122</v>
      </c>
      <c r="AL1021" t="s">
        <v>123</v>
      </c>
      <c r="AN1021" t="s">
        <v>298</v>
      </c>
      <c r="AO1021" t="s">
        <v>327</v>
      </c>
      <c r="AZ1021" t="s">
        <v>6802</v>
      </c>
      <c r="BA1021" t="s">
        <v>4360</v>
      </c>
      <c r="BC1021" t="s">
        <v>3156</v>
      </c>
      <c r="BD1021" t="s">
        <v>3345</v>
      </c>
      <c r="BF1021" t="s">
        <v>2699</v>
      </c>
      <c r="BG1021" t="s">
        <v>2931</v>
      </c>
    </row>
    <row r="1022" spans="1:59" x14ac:dyDescent="0.35">
      <c r="A1022" t="s">
        <v>7153</v>
      </c>
      <c r="B1022" s="13" t="s">
        <v>4591</v>
      </c>
      <c r="D1022" t="s">
        <v>2092</v>
      </c>
      <c r="E1022" s="13" t="s">
        <v>2289</v>
      </c>
      <c r="G1022" t="s">
        <v>483</v>
      </c>
      <c r="H1022" s="13" t="s">
        <v>520</v>
      </c>
      <c r="J1022" t="s">
        <v>98</v>
      </c>
      <c r="K1022" s="13" t="s">
        <v>101</v>
      </c>
      <c r="M1022" t="s">
        <v>314</v>
      </c>
      <c r="N1022" s="13" t="s">
        <v>343</v>
      </c>
      <c r="P1022" t="s">
        <v>1544</v>
      </c>
      <c r="Q1022" t="s">
        <v>1693</v>
      </c>
      <c r="S1022" t="s">
        <v>3000</v>
      </c>
      <c r="T1022" t="s">
        <v>3254</v>
      </c>
      <c r="V1022" t="s">
        <v>6722</v>
      </c>
      <c r="W1022" t="s">
        <v>4365</v>
      </c>
      <c r="Y1022" t="s">
        <v>1799</v>
      </c>
      <c r="Z1022" t="s">
        <v>1983</v>
      </c>
      <c r="AB1022" t="s">
        <v>304</v>
      </c>
      <c r="AC1022" t="s">
        <v>333</v>
      </c>
      <c r="AE1022" t="s">
        <v>6157</v>
      </c>
      <c r="AF1022" t="s">
        <v>4410</v>
      </c>
      <c r="AH1022" t="s">
        <v>1690</v>
      </c>
      <c r="AI1022" t="s">
        <v>1864</v>
      </c>
      <c r="AK1022" t="s">
        <v>6542</v>
      </c>
      <c r="AL1022" t="s">
        <v>5862</v>
      </c>
      <c r="AN1022" t="s">
        <v>2846</v>
      </c>
      <c r="AO1022" t="s">
        <v>3091</v>
      </c>
      <c r="AZ1022" t="s">
        <v>1947</v>
      </c>
      <c r="BA1022" t="s">
        <v>2137</v>
      </c>
      <c r="BC1022" t="s">
        <v>1867</v>
      </c>
      <c r="BD1022" t="s">
        <v>2053</v>
      </c>
      <c r="BF1022" t="s">
        <v>6645</v>
      </c>
      <c r="BG1022" t="s">
        <v>3932</v>
      </c>
    </row>
    <row r="1023" spans="1:59" x14ac:dyDescent="0.35">
      <c r="A1023" t="s">
        <v>6839</v>
      </c>
      <c r="B1023" s="13" t="s">
        <v>5098</v>
      </c>
      <c r="D1023" t="s">
        <v>7154</v>
      </c>
      <c r="E1023" s="13" t="s">
        <v>4678</v>
      </c>
      <c r="G1023" t="s">
        <v>2771</v>
      </c>
      <c r="H1023" s="13" t="s">
        <v>3007</v>
      </c>
      <c r="J1023" t="s">
        <v>701</v>
      </c>
      <c r="K1023" s="13" t="s">
        <v>792</v>
      </c>
      <c r="M1023" t="s">
        <v>467</v>
      </c>
      <c r="N1023" s="13" t="s">
        <v>502</v>
      </c>
      <c r="P1023" t="s">
        <v>1823</v>
      </c>
      <c r="Q1023" t="s">
        <v>2007</v>
      </c>
      <c r="S1023" t="s">
        <v>5912</v>
      </c>
      <c r="T1023" t="s">
        <v>5164</v>
      </c>
      <c r="V1023" t="s">
        <v>6099</v>
      </c>
      <c r="W1023" t="s">
        <v>5013</v>
      </c>
      <c r="Y1023" t="s">
        <v>1741</v>
      </c>
      <c r="Z1023" t="s">
        <v>1918</v>
      </c>
      <c r="AB1023" t="s">
        <v>275</v>
      </c>
      <c r="AC1023" t="s">
        <v>305</v>
      </c>
      <c r="AE1023" t="s">
        <v>757</v>
      </c>
      <c r="AF1023" t="s">
        <v>849</v>
      </c>
      <c r="AH1023" t="s">
        <v>6623</v>
      </c>
      <c r="AI1023" t="s">
        <v>3912</v>
      </c>
      <c r="AK1023" t="s">
        <v>6924</v>
      </c>
      <c r="AL1023" t="s">
        <v>5801</v>
      </c>
      <c r="AN1023" t="s">
        <v>6542</v>
      </c>
      <c r="AO1023" t="s">
        <v>5862</v>
      </c>
      <c r="AZ1023" t="s">
        <v>1708</v>
      </c>
      <c r="BA1023" t="s">
        <v>1882</v>
      </c>
      <c r="BC1023" t="s">
        <v>6055</v>
      </c>
      <c r="BD1023" t="s">
        <v>5196</v>
      </c>
      <c r="BF1023" t="s">
        <v>259</v>
      </c>
      <c r="BG1023" t="s">
        <v>284</v>
      </c>
    </row>
    <row r="1024" spans="1:59" x14ac:dyDescent="0.35">
      <c r="A1024" t="s">
        <v>2218</v>
      </c>
      <c r="B1024" s="13" t="s">
        <v>2423</v>
      </c>
      <c r="D1024" t="s">
        <v>1865</v>
      </c>
      <c r="E1024" s="13" t="s">
        <v>2051</v>
      </c>
      <c r="G1024" t="s">
        <v>6495</v>
      </c>
      <c r="H1024" s="13" t="s">
        <v>3748</v>
      </c>
      <c r="J1024" t="s">
        <v>699</v>
      </c>
      <c r="K1024" s="13" t="s">
        <v>788</v>
      </c>
      <c r="M1024" t="s">
        <v>2854</v>
      </c>
      <c r="N1024" s="13" t="s">
        <v>3099</v>
      </c>
      <c r="P1024" t="s">
        <v>1663</v>
      </c>
      <c r="Q1024" t="s">
        <v>1834</v>
      </c>
      <c r="S1024" t="s">
        <v>2420</v>
      </c>
      <c r="T1024" t="s">
        <v>2637</v>
      </c>
      <c r="V1024" t="s">
        <v>1460</v>
      </c>
      <c r="W1024" t="s">
        <v>1595</v>
      </c>
      <c r="Y1024" t="s">
        <v>1458</v>
      </c>
      <c r="Z1024" t="s">
        <v>1593</v>
      </c>
      <c r="AB1024" t="s">
        <v>2064</v>
      </c>
      <c r="AC1024" t="s">
        <v>2259</v>
      </c>
      <c r="AE1024" t="s">
        <v>6399</v>
      </c>
      <c r="AF1024" t="s">
        <v>5218</v>
      </c>
      <c r="AH1024" t="s">
        <v>6626</v>
      </c>
      <c r="AI1024" t="s">
        <v>5116</v>
      </c>
      <c r="AK1024" t="s">
        <v>976</v>
      </c>
      <c r="AL1024" t="s">
        <v>1082</v>
      </c>
      <c r="AN1024" t="s">
        <v>6692</v>
      </c>
      <c r="AO1024" t="s">
        <v>4153</v>
      </c>
      <c r="AZ1024" t="s">
        <v>7155</v>
      </c>
      <c r="BA1024" t="s">
        <v>4913</v>
      </c>
      <c r="BC1024" t="s">
        <v>6053</v>
      </c>
      <c r="BD1024" t="s">
        <v>4233</v>
      </c>
      <c r="BF1024" t="s">
        <v>6708</v>
      </c>
      <c r="BG1024" t="s">
        <v>4311</v>
      </c>
    </row>
    <row r="1025" spans="1:59" x14ac:dyDescent="0.35">
      <c r="A1025" t="s">
        <v>7156</v>
      </c>
      <c r="B1025" s="13" t="s">
        <v>3917</v>
      </c>
      <c r="D1025" t="s">
        <v>7157</v>
      </c>
      <c r="E1025" s="13" t="s">
        <v>3694</v>
      </c>
      <c r="G1025" t="s">
        <v>6494</v>
      </c>
      <c r="H1025" s="13" t="s">
        <v>4091</v>
      </c>
      <c r="J1025" t="s">
        <v>2990</v>
      </c>
      <c r="K1025" s="13" t="s">
        <v>3244</v>
      </c>
      <c r="M1025" t="s">
        <v>2220</v>
      </c>
      <c r="N1025" s="13" t="s">
        <v>2425</v>
      </c>
      <c r="P1025" t="s">
        <v>1312</v>
      </c>
      <c r="Q1025" t="s">
        <v>1441</v>
      </c>
      <c r="S1025" t="s">
        <v>733</v>
      </c>
      <c r="T1025" t="s">
        <v>822</v>
      </c>
      <c r="V1025" t="s">
        <v>6577</v>
      </c>
      <c r="W1025" t="s">
        <v>4114</v>
      </c>
      <c r="Y1025" t="s">
        <v>6211</v>
      </c>
      <c r="Z1025" t="s">
        <v>4083</v>
      </c>
      <c r="AB1025" t="s">
        <v>346</v>
      </c>
      <c r="AC1025" t="s">
        <v>375</v>
      </c>
      <c r="AE1025" t="s">
        <v>6396</v>
      </c>
      <c r="AF1025" t="s">
        <v>3672</v>
      </c>
      <c r="AH1025" t="s">
        <v>2737</v>
      </c>
      <c r="AI1025" t="s">
        <v>2973</v>
      </c>
      <c r="AK1025" t="s">
        <v>2032</v>
      </c>
      <c r="AL1025" t="s">
        <v>2227</v>
      </c>
      <c r="AN1025" t="s">
        <v>1799</v>
      </c>
      <c r="AO1025" t="s">
        <v>1983</v>
      </c>
      <c r="AZ1025" t="s">
        <v>2280</v>
      </c>
      <c r="BA1025" t="s">
        <v>2487</v>
      </c>
      <c r="BC1025" t="s">
        <v>1959</v>
      </c>
      <c r="BD1025" t="s">
        <v>2149</v>
      </c>
      <c r="BF1025" t="s">
        <v>3168</v>
      </c>
      <c r="BG1025" t="s">
        <v>3351</v>
      </c>
    </row>
    <row r="1026" spans="1:59" x14ac:dyDescent="0.35">
      <c r="A1026" t="s">
        <v>7158</v>
      </c>
      <c r="B1026" s="13" t="s">
        <v>5063</v>
      </c>
      <c r="D1026" t="s">
        <v>948</v>
      </c>
      <c r="E1026" s="13" t="s">
        <v>1051</v>
      </c>
      <c r="G1026" t="s">
        <v>1799</v>
      </c>
      <c r="H1026" s="13" t="s">
        <v>1983</v>
      </c>
      <c r="J1026" t="s">
        <v>922</v>
      </c>
      <c r="K1026" s="13" t="s">
        <v>1023</v>
      </c>
      <c r="M1026" t="s">
        <v>619</v>
      </c>
      <c r="N1026" s="13" t="s">
        <v>694</v>
      </c>
      <c r="P1026" t="s">
        <v>6696</v>
      </c>
      <c r="Q1026" t="s">
        <v>5516</v>
      </c>
      <c r="S1026" t="s">
        <v>6124</v>
      </c>
      <c r="T1026" t="s">
        <v>4000</v>
      </c>
      <c r="V1026" t="s">
        <v>3273</v>
      </c>
      <c r="W1026" t="s">
        <v>3408</v>
      </c>
      <c r="Y1026" t="s">
        <v>6899</v>
      </c>
      <c r="Z1026" t="s">
        <v>5225</v>
      </c>
      <c r="AB1026" t="s">
        <v>1046</v>
      </c>
      <c r="AC1026" t="s">
        <v>1154</v>
      </c>
      <c r="AE1026" t="s">
        <v>7159</v>
      </c>
      <c r="AF1026" t="s">
        <v>5018</v>
      </c>
      <c r="AH1026" t="s">
        <v>1996</v>
      </c>
      <c r="AI1026" t="s">
        <v>2191</v>
      </c>
      <c r="AK1026" t="s">
        <v>761</v>
      </c>
      <c r="AL1026" t="s">
        <v>853</v>
      </c>
      <c r="AN1026" t="s">
        <v>7088</v>
      </c>
      <c r="AO1026" t="s">
        <v>4040</v>
      </c>
      <c r="AZ1026" t="s">
        <v>2516</v>
      </c>
      <c r="BA1026" t="s">
        <v>2738</v>
      </c>
      <c r="BC1026" t="s">
        <v>1853</v>
      </c>
      <c r="BD1026" t="s">
        <v>2037</v>
      </c>
      <c r="BF1026" t="s">
        <v>6710</v>
      </c>
      <c r="BG1026" t="s">
        <v>5163</v>
      </c>
    </row>
    <row r="1027" spans="1:59" x14ac:dyDescent="0.35">
      <c r="A1027" t="s">
        <v>6996</v>
      </c>
      <c r="B1027" s="13" t="s">
        <v>4266</v>
      </c>
      <c r="D1027" t="s">
        <v>2799</v>
      </c>
      <c r="E1027" s="13" t="s">
        <v>3037</v>
      </c>
      <c r="G1027" t="s">
        <v>6092</v>
      </c>
      <c r="H1027" s="13" t="s">
        <v>5734</v>
      </c>
      <c r="J1027" t="s">
        <v>22</v>
      </c>
      <c r="K1027" s="13" t="s">
        <v>2772</v>
      </c>
      <c r="M1027" t="s">
        <v>683</v>
      </c>
      <c r="N1027" s="13" t="s">
        <v>770</v>
      </c>
      <c r="P1027" t="s">
        <v>7160</v>
      </c>
      <c r="Q1027" t="s">
        <v>5155</v>
      </c>
      <c r="S1027" t="s">
        <v>1957</v>
      </c>
      <c r="T1027" t="s">
        <v>2147</v>
      </c>
      <c r="V1027" t="s">
        <v>1901</v>
      </c>
      <c r="W1027" t="s">
        <v>2091</v>
      </c>
      <c r="Y1027" t="s">
        <v>1141</v>
      </c>
      <c r="Z1027" t="s">
        <v>1261</v>
      </c>
      <c r="AB1027" t="s">
        <v>1050</v>
      </c>
      <c r="AC1027" t="s">
        <v>4987</v>
      </c>
      <c r="AE1027" t="s">
        <v>7161</v>
      </c>
      <c r="AF1027" t="s">
        <v>4785</v>
      </c>
      <c r="AH1027" t="s">
        <v>124</v>
      </c>
      <c r="AI1027" t="s">
        <v>125</v>
      </c>
      <c r="AK1027" t="s">
        <v>7162</v>
      </c>
      <c r="AL1027" t="s">
        <v>4236</v>
      </c>
      <c r="AN1027" t="s">
        <v>761</v>
      </c>
      <c r="AO1027" t="s">
        <v>853</v>
      </c>
      <c r="AZ1027" t="s">
        <v>595</v>
      </c>
      <c r="BA1027" t="s">
        <v>668</v>
      </c>
      <c r="BC1027" t="s">
        <v>2208</v>
      </c>
      <c r="BD1027" t="s">
        <v>2413</v>
      </c>
      <c r="BF1027" t="s">
        <v>6991</v>
      </c>
      <c r="BG1027" t="s">
        <v>4254</v>
      </c>
    </row>
    <row r="1028" spans="1:59" x14ac:dyDescent="0.35">
      <c r="A1028" t="s">
        <v>810</v>
      </c>
      <c r="B1028" s="13" t="s">
        <v>905</v>
      </c>
      <c r="D1028" t="s">
        <v>3166</v>
      </c>
      <c r="E1028" s="13" t="s">
        <v>3350</v>
      </c>
      <c r="G1028" t="s">
        <v>815</v>
      </c>
      <c r="H1028" s="13" t="s">
        <v>913</v>
      </c>
      <c r="J1028" t="s">
        <v>2176</v>
      </c>
      <c r="K1028" s="13" t="s">
        <v>2381</v>
      </c>
      <c r="M1028" t="s">
        <v>193</v>
      </c>
      <c r="N1028" s="13" t="s">
        <v>208</v>
      </c>
      <c r="P1028" t="s">
        <v>2356</v>
      </c>
      <c r="Q1028" t="s">
        <v>2566</v>
      </c>
      <c r="S1028" t="s">
        <v>400</v>
      </c>
      <c r="T1028" t="s">
        <v>433</v>
      </c>
      <c r="V1028" t="s">
        <v>926</v>
      </c>
      <c r="W1028" t="s">
        <v>1027</v>
      </c>
      <c r="Y1028" t="s">
        <v>2924</v>
      </c>
      <c r="Z1028" t="s">
        <v>3171</v>
      </c>
      <c r="AB1028" t="s">
        <v>6975</v>
      </c>
      <c r="AC1028" t="s">
        <v>4426</v>
      </c>
      <c r="AE1028" t="s">
        <v>1925</v>
      </c>
      <c r="AF1028" t="s">
        <v>2115</v>
      </c>
      <c r="AH1028" t="s">
        <v>2198</v>
      </c>
      <c r="AI1028" t="s">
        <v>2403</v>
      </c>
      <c r="AK1028" t="s">
        <v>6473</v>
      </c>
      <c r="AL1028" t="s">
        <v>4331</v>
      </c>
      <c r="AN1028" t="s">
        <v>6270</v>
      </c>
      <c r="AO1028" t="s">
        <v>5456</v>
      </c>
      <c r="AZ1028" t="s">
        <v>888</v>
      </c>
      <c r="BA1028" t="s">
        <v>989</v>
      </c>
      <c r="BC1028" t="s">
        <v>2198</v>
      </c>
      <c r="BD1028" t="s">
        <v>2403</v>
      </c>
      <c r="BF1028" t="s">
        <v>7163</v>
      </c>
      <c r="BG1028" t="s">
        <v>5154</v>
      </c>
    </row>
    <row r="1029" spans="1:59" x14ac:dyDescent="0.35">
      <c r="A1029" t="s">
        <v>808</v>
      </c>
      <c r="B1029" s="13" t="s">
        <v>903</v>
      </c>
      <c r="D1029" t="s">
        <v>334</v>
      </c>
      <c r="E1029" s="13" t="s">
        <v>363</v>
      </c>
      <c r="G1029" t="s">
        <v>6080</v>
      </c>
      <c r="H1029" s="13" t="s">
        <v>3692</v>
      </c>
      <c r="J1029" t="s">
        <v>862</v>
      </c>
      <c r="K1029" s="13" t="s">
        <v>961</v>
      </c>
      <c r="M1029" t="s">
        <v>3084</v>
      </c>
      <c r="N1029" s="13" t="s">
        <v>3308</v>
      </c>
      <c r="P1029" t="s">
        <v>783</v>
      </c>
      <c r="Q1029" t="s">
        <v>877</v>
      </c>
      <c r="S1029" t="s">
        <v>2280</v>
      </c>
      <c r="T1029" t="s">
        <v>2487</v>
      </c>
      <c r="V1029" t="s">
        <v>2892</v>
      </c>
      <c r="W1029" t="s">
        <v>3137</v>
      </c>
      <c r="Y1029" t="s">
        <v>6125</v>
      </c>
      <c r="Z1029" t="s">
        <v>3790</v>
      </c>
      <c r="AB1029" t="s">
        <v>7164</v>
      </c>
      <c r="AC1029" t="s">
        <v>5455</v>
      </c>
      <c r="AE1029" t="s">
        <v>7165</v>
      </c>
      <c r="AF1029" t="s">
        <v>4806</v>
      </c>
      <c r="AH1029" t="s">
        <v>2693</v>
      </c>
      <c r="AI1029" t="s">
        <v>2925</v>
      </c>
      <c r="AK1029" t="s">
        <v>1741</v>
      </c>
      <c r="AL1029" t="s">
        <v>1918</v>
      </c>
      <c r="AN1029" t="s">
        <v>2086</v>
      </c>
      <c r="AO1029" t="s">
        <v>2281</v>
      </c>
      <c r="AZ1029" t="s">
        <v>1155</v>
      </c>
      <c r="BA1029" t="s">
        <v>1277</v>
      </c>
      <c r="BC1029" t="s">
        <v>6878</v>
      </c>
      <c r="BD1029" t="s">
        <v>4758</v>
      </c>
      <c r="BF1029" t="s">
        <v>1911</v>
      </c>
      <c r="BG1029" t="s">
        <v>2103</v>
      </c>
    </row>
    <row r="1030" spans="1:59" x14ac:dyDescent="0.35">
      <c r="A1030" t="s">
        <v>7166</v>
      </c>
      <c r="B1030" s="13" t="s">
        <v>4685</v>
      </c>
      <c r="D1030" t="s">
        <v>2830</v>
      </c>
      <c r="E1030" s="13" t="s">
        <v>3073</v>
      </c>
      <c r="G1030" t="s">
        <v>6503</v>
      </c>
      <c r="H1030" s="13" t="s">
        <v>5381</v>
      </c>
      <c r="J1030" t="s">
        <v>6860</v>
      </c>
      <c r="K1030" s="13" t="s">
        <v>5035</v>
      </c>
      <c r="M1030" t="s">
        <v>261</v>
      </c>
      <c r="N1030" s="13" t="s">
        <v>286</v>
      </c>
      <c r="P1030" t="s">
        <v>6702</v>
      </c>
      <c r="Q1030" t="s">
        <v>5845</v>
      </c>
      <c r="S1030" t="s">
        <v>2950</v>
      </c>
      <c r="T1030" t="s">
        <v>3200</v>
      </c>
      <c r="V1030" t="s">
        <v>870</v>
      </c>
      <c r="W1030" t="s">
        <v>969</v>
      </c>
      <c r="Y1030" t="s">
        <v>6210</v>
      </c>
      <c r="Z1030" t="s">
        <v>3852</v>
      </c>
      <c r="AB1030" t="s">
        <v>6580</v>
      </c>
      <c r="AC1030" t="s">
        <v>5413</v>
      </c>
      <c r="AE1030" t="s">
        <v>6137</v>
      </c>
      <c r="AF1030" t="s">
        <v>5683</v>
      </c>
      <c r="AH1030" t="s">
        <v>6326</v>
      </c>
      <c r="AI1030" t="s">
        <v>4821</v>
      </c>
      <c r="AK1030" t="s">
        <v>1799</v>
      </c>
      <c r="AL1030" t="s">
        <v>1983</v>
      </c>
      <c r="AN1030" t="s">
        <v>6288</v>
      </c>
      <c r="AO1030" t="s">
        <v>5093</v>
      </c>
      <c r="AZ1030" t="s">
        <v>6625</v>
      </c>
      <c r="BA1030" t="s">
        <v>4204</v>
      </c>
      <c r="BC1030" t="s">
        <v>6947</v>
      </c>
      <c r="BD1030" t="s">
        <v>5366</v>
      </c>
      <c r="BF1030" t="s">
        <v>1366</v>
      </c>
      <c r="BG1030" t="s">
        <v>1499</v>
      </c>
    </row>
    <row r="1031" spans="1:59" x14ac:dyDescent="0.35">
      <c r="A1031" t="s">
        <v>1704</v>
      </c>
      <c r="B1031" s="13" t="s">
        <v>1878</v>
      </c>
      <c r="D1031" t="s">
        <v>3130</v>
      </c>
      <c r="E1031" s="13" t="s">
        <v>3331</v>
      </c>
      <c r="G1031" t="s">
        <v>6721</v>
      </c>
      <c r="H1031" s="13" t="s">
        <v>4429</v>
      </c>
      <c r="J1031" t="s">
        <v>2256</v>
      </c>
      <c r="K1031" s="13" t="s">
        <v>2461</v>
      </c>
      <c r="M1031" t="s">
        <v>169</v>
      </c>
      <c r="N1031" s="13" t="s">
        <v>182</v>
      </c>
      <c r="P1031" t="s">
        <v>2964</v>
      </c>
      <c r="Q1031" t="s">
        <v>3218</v>
      </c>
      <c r="S1031" t="s">
        <v>3136</v>
      </c>
      <c r="T1031" t="s">
        <v>3334</v>
      </c>
      <c r="V1031" t="s">
        <v>28</v>
      </c>
      <c r="W1031" t="s">
        <v>2887</v>
      </c>
      <c r="Y1031" t="s">
        <v>2118</v>
      </c>
      <c r="Z1031" t="s">
        <v>2319</v>
      </c>
      <c r="AB1031" t="s">
        <v>6681</v>
      </c>
      <c r="AC1031" t="s">
        <v>5219</v>
      </c>
      <c r="AE1031" t="s">
        <v>2126</v>
      </c>
      <c r="AF1031" t="s">
        <v>2327</v>
      </c>
      <c r="AH1031" t="s">
        <v>783</v>
      </c>
      <c r="AI1031" t="s">
        <v>877</v>
      </c>
      <c r="AK1031" t="s">
        <v>2922</v>
      </c>
      <c r="AL1031" t="s">
        <v>3169</v>
      </c>
      <c r="AN1031" t="s">
        <v>7167</v>
      </c>
      <c r="AO1031" t="s">
        <v>4060</v>
      </c>
      <c r="AZ1031" t="s">
        <v>2034</v>
      </c>
      <c r="BA1031" t="s">
        <v>2229</v>
      </c>
      <c r="BC1031" t="s">
        <v>7049</v>
      </c>
      <c r="BD1031" t="s">
        <v>4291</v>
      </c>
      <c r="BF1031" t="s">
        <v>6244</v>
      </c>
      <c r="BG1031" t="s">
        <v>5269</v>
      </c>
    </row>
    <row r="1032" spans="1:59" x14ac:dyDescent="0.35">
      <c r="A1032" t="s">
        <v>6404</v>
      </c>
      <c r="B1032" s="13" t="s">
        <v>3769</v>
      </c>
      <c r="D1032" t="s">
        <v>2368</v>
      </c>
      <c r="E1032" s="13" t="s">
        <v>2580</v>
      </c>
      <c r="G1032" t="s">
        <v>6507</v>
      </c>
      <c r="H1032" s="13" t="s">
        <v>4576</v>
      </c>
      <c r="J1032" t="s">
        <v>556</v>
      </c>
      <c r="K1032" s="13" t="s">
        <v>622</v>
      </c>
      <c r="M1032" t="s">
        <v>469</v>
      </c>
      <c r="N1032" s="13" t="s">
        <v>504</v>
      </c>
      <c r="P1032" t="s">
        <v>974</v>
      </c>
      <c r="Q1032" t="s">
        <v>1080</v>
      </c>
      <c r="S1032" t="s">
        <v>7144</v>
      </c>
      <c r="T1032" t="s">
        <v>4594</v>
      </c>
      <c r="V1032" t="s">
        <v>1056</v>
      </c>
      <c r="W1032" t="s">
        <v>1164</v>
      </c>
      <c r="Y1032" t="s">
        <v>6763</v>
      </c>
      <c r="Z1032" t="s">
        <v>5353</v>
      </c>
      <c r="AB1032" t="s">
        <v>6322</v>
      </c>
      <c r="AC1032" t="s">
        <v>5881</v>
      </c>
      <c r="AE1032" t="s">
        <v>2128</v>
      </c>
      <c r="AF1032" t="s">
        <v>2329</v>
      </c>
      <c r="AH1032" t="s">
        <v>1382</v>
      </c>
      <c r="AI1032" t="s">
        <v>1515</v>
      </c>
      <c r="AK1032" t="s">
        <v>6248</v>
      </c>
      <c r="AL1032" t="s">
        <v>4115</v>
      </c>
      <c r="AN1032" t="s">
        <v>2697</v>
      </c>
      <c r="AO1032" t="s">
        <v>2929</v>
      </c>
      <c r="AZ1032" t="s">
        <v>2950</v>
      </c>
      <c r="BA1032" t="s">
        <v>3202</v>
      </c>
      <c r="BC1032" t="s">
        <v>312</v>
      </c>
      <c r="BD1032" t="s">
        <v>341</v>
      </c>
      <c r="BF1032" t="s">
        <v>6082</v>
      </c>
      <c r="BG1032" t="s">
        <v>3938</v>
      </c>
    </row>
    <row r="1033" spans="1:59" x14ac:dyDescent="0.35">
      <c r="A1033" t="s">
        <v>7168</v>
      </c>
      <c r="B1033" s="13" t="s">
        <v>5812</v>
      </c>
      <c r="D1033" t="s">
        <v>2854</v>
      </c>
      <c r="E1033" s="13" t="s">
        <v>3099</v>
      </c>
      <c r="G1033" t="s">
        <v>6271</v>
      </c>
      <c r="H1033" s="13" t="s">
        <v>4471</v>
      </c>
      <c r="J1033" t="s">
        <v>2998</v>
      </c>
      <c r="K1033" s="13" t="s">
        <v>3252</v>
      </c>
      <c r="M1033" t="s">
        <v>659</v>
      </c>
      <c r="N1033" s="13" t="s">
        <v>742</v>
      </c>
      <c r="P1033" t="s">
        <v>3196</v>
      </c>
      <c r="Q1033" t="s">
        <v>3366</v>
      </c>
      <c r="S1033" t="s">
        <v>1700</v>
      </c>
      <c r="T1033" t="s">
        <v>1874</v>
      </c>
      <c r="V1033" t="s">
        <v>1831</v>
      </c>
      <c r="W1033" t="s">
        <v>2015</v>
      </c>
      <c r="Y1033" t="s">
        <v>6943</v>
      </c>
      <c r="Z1033" t="s">
        <v>4416</v>
      </c>
      <c r="AB1033" t="s">
        <v>1498</v>
      </c>
      <c r="AC1033" t="s">
        <v>1637</v>
      </c>
      <c r="AE1033" t="s">
        <v>7169</v>
      </c>
      <c r="AF1033" t="s">
        <v>4604</v>
      </c>
      <c r="AH1033" t="s">
        <v>3166</v>
      </c>
      <c r="AI1033" t="s">
        <v>3350</v>
      </c>
      <c r="AK1033" t="s">
        <v>7108</v>
      </c>
      <c r="AL1033" t="s">
        <v>5571</v>
      </c>
      <c r="AN1033" t="s">
        <v>6895</v>
      </c>
      <c r="AO1033" t="s">
        <v>4533</v>
      </c>
      <c r="AZ1033" t="s">
        <v>2727</v>
      </c>
      <c r="BA1033" t="s">
        <v>2961</v>
      </c>
      <c r="BC1033" t="s">
        <v>491</v>
      </c>
      <c r="BD1033" t="s">
        <v>528</v>
      </c>
      <c r="BF1033" t="s">
        <v>687</v>
      </c>
      <c r="BG1033" t="s">
        <v>774</v>
      </c>
    </row>
    <row r="1034" spans="1:59" x14ac:dyDescent="0.35">
      <c r="A1034" t="s">
        <v>2516</v>
      </c>
      <c r="B1034" s="13" t="s">
        <v>2738</v>
      </c>
      <c r="D1034" t="s">
        <v>6530</v>
      </c>
      <c r="E1034" s="13" t="s">
        <v>3941</v>
      </c>
      <c r="G1034" t="s">
        <v>5947</v>
      </c>
      <c r="H1034" s="13" t="s">
        <v>4641</v>
      </c>
      <c r="J1034" t="s">
        <v>6688</v>
      </c>
      <c r="K1034" s="13" t="s">
        <v>5829</v>
      </c>
      <c r="M1034" t="s">
        <v>1324</v>
      </c>
      <c r="N1034" s="13" t="s">
        <v>1453</v>
      </c>
      <c r="P1034" t="s">
        <v>5961</v>
      </c>
      <c r="Q1034" t="s">
        <v>5705</v>
      </c>
      <c r="S1034" t="s">
        <v>6050</v>
      </c>
      <c r="T1034" t="s">
        <v>5686</v>
      </c>
      <c r="V1034" t="s">
        <v>1514</v>
      </c>
      <c r="W1034" t="s">
        <v>1653</v>
      </c>
      <c r="Y1034" t="s">
        <v>6978</v>
      </c>
      <c r="Z1034" t="s">
        <v>5695</v>
      </c>
      <c r="AB1034" t="s">
        <v>1604</v>
      </c>
      <c r="AC1034" t="s">
        <v>1765</v>
      </c>
      <c r="AE1034" t="s">
        <v>2942</v>
      </c>
      <c r="AF1034" t="s">
        <v>3191</v>
      </c>
      <c r="AH1034" t="s">
        <v>1974</v>
      </c>
      <c r="AI1034" t="s">
        <v>2167</v>
      </c>
      <c r="AK1034" t="s">
        <v>2924</v>
      </c>
      <c r="AL1034" t="s">
        <v>3171</v>
      </c>
      <c r="AN1034" t="s">
        <v>6248</v>
      </c>
      <c r="AO1034" t="s">
        <v>4115</v>
      </c>
      <c r="AZ1034" t="s">
        <v>271</v>
      </c>
      <c r="BA1034" t="s">
        <v>301</v>
      </c>
      <c r="BC1034" t="s">
        <v>2709</v>
      </c>
      <c r="BD1034" t="s">
        <v>2941</v>
      </c>
      <c r="BF1034" t="s">
        <v>2555</v>
      </c>
      <c r="BG1034" t="s">
        <v>2778</v>
      </c>
    </row>
    <row r="1035" spans="1:59" x14ac:dyDescent="0.35">
      <c r="A1035" t="s">
        <v>2783</v>
      </c>
      <c r="B1035" s="13" t="s">
        <v>3019</v>
      </c>
      <c r="D1035" t="s">
        <v>2779</v>
      </c>
      <c r="E1035" s="13" t="s">
        <v>3015</v>
      </c>
      <c r="G1035" t="s">
        <v>6999</v>
      </c>
      <c r="H1035" s="13" t="s">
        <v>4149</v>
      </c>
      <c r="J1035" t="s">
        <v>2561</v>
      </c>
      <c r="K1035" s="13" t="s">
        <v>2784</v>
      </c>
      <c r="M1035" t="s">
        <v>116</v>
      </c>
      <c r="N1035" s="13" t="s">
        <v>117</v>
      </c>
      <c r="P1035" t="s">
        <v>1470</v>
      </c>
      <c r="Q1035" t="s">
        <v>1607</v>
      </c>
      <c r="S1035" t="s">
        <v>312</v>
      </c>
      <c r="T1035" t="s">
        <v>341</v>
      </c>
      <c r="V1035" t="s">
        <v>2082</v>
      </c>
      <c r="W1035" t="s">
        <v>2277</v>
      </c>
      <c r="Y1035" t="s">
        <v>6421</v>
      </c>
      <c r="Z1035" t="s">
        <v>4705</v>
      </c>
      <c r="AB1035" t="s">
        <v>7139</v>
      </c>
      <c r="AC1035" t="s">
        <v>4493</v>
      </c>
      <c r="AE1035" t="s">
        <v>2940</v>
      </c>
      <c r="AF1035" t="s">
        <v>3189</v>
      </c>
      <c r="AH1035" t="s">
        <v>2164</v>
      </c>
      <c r="AI1035" t="s">
        <v>2369</v>
      </c>
      <c r="AK1035" t="s">
        <v>2084</v>
      </c>
      <c r="AL1035" t="s">
        <v>2279</v>
      </c>
      <c r="AN1035" t="s">
        <v>6520</v>
      </c>
      <c r="AO1035" t="s">
        <v>5428</v>
      </c>
      <c r="AZ1035" t="s">
        <v>1087</v>
      </c>
      <c r="BA1035" t="s">
        <v>1204</v>
      </c>
      <c r="BC1035" t="s">
        <v>6392</v>
      </c>
      <c r="BD1035" t="s">
        <v>5519</v>
      </c>
      <c r="BF1035" t="s">
        <v>1490</v>
      </c>
      <c r="BG1035" t="s">
        <v>1629</v>
      </c>
    </row>
    <row r="1036" spans="1:59" x14ac:dyDescent="0.35">
      <c r="A1036" t="s">
        <v>6956</v>
      </c>
      <c r="B1036" s="13" t="s">
        <v>4125</v>
      </c>
      <c r="D1036" t="s">
        <v>1602</v>
      </c>
      <c r="E1036" s="13" t="s">
        <v>1763</v>
      </c>
      <c r="G1036" t="s">
        <v>7004</v>
      </c>
      <c r="H1036" s="13" t="s">
        <v>5100</v>
      </c>
      <c r="J1036" t="s">
        <v>3257</v>
      </c>
      <c r="K1036" s="13" t="s">
        <v>3400</v>
      </c>
      <c r="M1036" t="s">
        <v>1352</v>
      </c>
      <c r="N1036" s="13" t="s">
        <v>1485</v>
      </c>
      <c r="P1036" t="s">
        <v>2142</v>
      </c>
      <c r="Q1036" t="s">
        <v>2345</v>
      </c>
      <c r="S1036" t="s">
        <v>5945</v>
      </c>
      <c r="T1036" t="s">
        <v>4162</v>
      </c>
      <c r="V1036" t="s">
        <v>6735</v>
      </c>
      <c r="W1036" t="s">
        <v>4762</v>
      </c>
      <c r="Y1036" t="s">
        <v>1278</v>
      </c>
      <c r="Z1036" t="s">
        <v>1405</v>
      </c>
      <c r="AB1036" t="s">
        <v>7165</v>
      </c>
      <c r="AC1036" t="s">
        <v>4806</v>
      </c>
      <c r="AE1036" t="s">
        <v>2944</v>
      </c>
      <c r="AF1036" t="s">
        <v>5850</v>
      </c>
      <c r="AH1036" t="s">
        <v>1937</v>
      </c>
      <c r="AI1036" t="s">
        <v>2127</v>
      </c>
      <c r="AK1036" t="s">
        <v>6859</v>
      </c>
      <c r="AL1036" t="s">
        <v>4911</v>
      </c>
      <c r="AN1036" t="s">
        <v>6125</v>
      </c>
      <c r="AO1036" t="s">
        <v>3790</v>
      </c>
      <c r="AZ1036" t="s">
        <v>6285</v>
      </c>
      <c r="BA1036" t="s">
        <v>4306</v>
      </c>
      <c r="BC1036" t="s">
        <v>6396</v>
      </c>
      <c r="BD1036" t="s">
        <v>3672</v>
      </c>
      <c r="BF1036" t="s">
        <v>3170</v>
      </c>
      <c r="BG1036" t="s">
        <v>3352</v>
      </c>
    </row>
    <row r="1037" spans="1:59" x14ac:dyDescent="0.35">
      <c r="A1037" t="s">
        <v>7170</v>
      </c>
      <c r="B1037" s="13" t="s">
        <v>4958</v>
      </c>
      <c r="D1037" t="s">
        <v>7171</v>
      </c>
      <c r="E1037" s="13" t="s">
        <v>4041</v>
      </c>
      <c r="G1037" t="s">
        <v>229</v>
      </c>
      <c r="H1037" s="13" t="s">
        <v>246</v>
      </c>
      <c r="J1037" t="s">
        <v>1638</v>
      </c>
      <c r="K1037" s="13" t="s">
        <v>1804</v>
      </c>
      <c r="M1037" t="s">
        <v>150</v>
      </c>
      <c r="N1037" s="13" t="s">
        <v>163</v>
      </c>
      <c r="P1037" t="s">
        <v>2020</v>
      </c>
      <c r="Q1037" t="s">
        <v>2215</v>
      </c>
      <c r="S1037" t="s">
        <v>2030</v>
      </c>
      <c r="T1037" t="s">
        <v>2225</v>
      </c>
      <c r="V1037" t="s">
        <v>6859</v>
      </c>
      <c r="W1037" t="s">
        <v>4911</v>
      </c>
      <c r="Y1037" t="s">
        <v>1490</v>
      </c>
      <c r="Z1037" t="s">
        <v>1629</v>
      </c>
      <c r="AB1037" t="s">
        <v>7172</v>
      </c>
      <c r="AC1037" t="s">
        <v>5872</v>
      </c>
      <c r="AE1037" t="s">
        <v>3100</v>
      </c>
      <c r="AF1037" t="s">
        <v>3316</v>
      </c>
      <c r="AH1037" t="s">
        <v>3273</v>
      </c>
      <c r="AI1037" t="s">
        <v>3408</v>
      </c>
      <c r="AK1037" t="s">
        <v>6255</v>
      </c>
      <c r="AL1037" t="s">
        <v>5105</v>
      </c>
      <c r="AN1037" t="s">
        <v>6531</v>
      </c>
      <c r="AO1037" t="s">
        <v>4057</v>
      </c>
      <c r="AZ1037" t="s">
        <v>7144</v>
      </c>
      <c r="BA1037" t="s">
        <v>4594</v>
      </c>
      <c r="BC1037" t="s">
        <v>1990</v>
      </c>
      <c r="BD1037" t="s">
        <v>2185</v>
      </c>
      <c r="BF1037" t="s">
        <v>2673</v>
      </c>
      <c r="BG1037" t="s">
        <v>2903</v>
      </c>
    </row>
    <row r="1038" spans="1:59" x14ac:dyDescent="0.35">
      <c r="A1038" t="s">
        <v>7021</v>
      </c>
      <c r="B1038" s="13" t="s">
        <v>4826</v>
      </c>
      <c r="D1038" t="s">
        <v>162</v>
      </c>
      <c r="E1038" s="13" t="s">
        <v>174</v>
      </c>
      <c r="G1038" t="s">
        <v>2198</v>
      </c>
      <c r="H1038" s="13" t="s">
        <v>2403</v>
      </c>
      <c r="J1038" t="s">
        <v>7127</v>
      </c>
      <c r="K1038" s="13" t="s">
        <v>3806</v>
      </c>
      <c r="M1038" t="s">
        <v>517</v>
      </c>
      <c r="N1038" s="13" t="s">
        <v>580</v>
      </c>
      <c r="P1038" t="s">
        <v>273</v>
      </c>
      <c r="Q1038" t="s">
        <v>303</v>
      </c>
      <c r="S1038" t="s">
        <v>980</v>
      </c>
      <c r="T1038" t="s">
        <v>1086</v>
      </c>
      <c r="V1038" t="s">
        <v>625</v>
      </c>
      <c r="W1038" t="s">
        <v>700</v>
      </c>
      <c r="Y1038" t="s">
        <v>326</v>
      </c>
      <c r="Z1038" t="s">
        <v>355</v>
      </c>
      <c r="AB1038" t="s">
        <v>6109</v>
      </c>
      <c r="AC1038" t="s">
        <v>4829</v>
      </c>
      <c r="AE1038" t="s">
        <v>6836</v>
      </c>
      <c r="AF1038" t="s">
        <v>4476</v>
      </c>
      <c r="AH1038" t="s">
        <v>6343</v>
      </c>
      <c r="AI1038" t="s">
        <v>5441</v>
      </c>
      <c r="AK1038" t="s">
        <v>2106</v>
      </c>
      <c r="AL1038" t="s">
        <v>2305</v>
      </c>
      <c r="AN1038" t="s">
        <v>2751</v>
      </c>
      <c r="AO1038" t="s">
        <v>2987</v>
      </c>
      <c r="AZ1038" t="s">
        <v>6972</v>
      </c>
      <c r="BA1038" t="s">
        <v>5296</v>
      </c>
      <c r="BC1038" t="s">
        <v>6331</v>
      </c>
      <c r="BD1038" t="s">
        <v>4527</v>
      </c>
      <c r="BF1038" t="s">
        <v>551</v>
      </c>
      <c r="BG1038" t="s">
        <v>616</v>
      </c>
    </row>
    <row r="1039" spans="1:59" x14ac:dyDescent="0.35">
      <c r="A1039" t="s">
        <v>1310</v>
      </c>
      <c r="B1039" s="13" t="s">
        <v>1439</v>
      </c>
      <c r="D1039" t="s">
        <v>501</v>
      </c>
      <c r="E1039" s="13" t="s">
        <v>538</v>
      </c>
      <c r="G1039" t="s">
        <v>1883</v>
      </c>
      <c r="H1039" s="13" t="s">
        <v>2073</v>
      </c>
      <c r="J1039" t="s">
        <v>1903</v>
      </c>
      <c r="K1039" s="13" t="s">
        <v>2093</v>
      </c>
      <c r="M1039" t="s">
        <v>253</v>
      </c>
      <c r="N1039" s="13" t="s">
        <v>278</v>
      </c>
      <c r="P1039" t="s">
        <v>277</v>
      </c>
      <c r="Q1039" t="s">
        <v>307</v>
      </c>
      <c r="S1039" t="s">
        <v>467</v>
      </c>
      <c r="T1039" t="s">
        <v>502</v>
      </c>
      <c r="V1039" t="s">
        <v>1598</v>
      </c>
      <c r="W1039" t="s">
        <v>1757</v>
      </c>
      <c r="Y1039" t="s">
        <v>6533</v>
      </c>
      <c r="Z1039" t="s">
        <v>3859</v>
      </c>
      <c r="AB1039" t="s">
        <v>2842</v>
      </c>
      <c r="AC1039" t="s">
        <v>3087</v>
      </c>
      <c r="AE1039" t="s">
        <v>2176</v>
      </c>
      <c r="AF1039" t="s">
        <v>2381</v>
      </c>
      <c r="AH1039" t="s">
        <v>6026</v>
      </c>
      <c r="AI1039" t="s">
        <v>5005</v>
      </c>
      <c r="AK1039" t="s">
        <v>6452</v>
      </c>
      <c r="AL1039" t="s">
        <v>4800</v>
      </c>
      <c r="AN1039" t="s">
        <v>6706</v>
      </c>
      <c r="AO1039" t="s">
        <v>5633</v>
      </c>
      <c r="AZ1039" t="s">
        <v>980</v>
      </c>
      <c r="BA1039" t="s">
        <v>1086</v>
      </c>
      <c r="BC1039" t="s">
        <v>1831</v>
      </c>
      <c r="BD1039" t="s">
        <v>2015</v>
      </c>
      <c r="BF1039" t="s">
        <v>552</v>
      </c>
      <c r="BG1039" t="s">
        <v>618</v>
      </c>
    </row>
    <row r="1040" spans="1:59" x14ac:dyDescent="0.35">
      <c r="A1040" t="s">
        <v>2158</v>
      </c>
      <c r="B1040" s="13" t="s">
        <v>2363</v>
      </c>
      <c r="D1040" t="s">
        <v>615</v>
      </c>
      <c r="E1040" s="13" t="s">
        <v>690</v>
      </c>
      <c r="G1040" t="s">
        <v>779</v>
      </c>
      <c r="H1040" s="13" t="s">
        <v>873</v>
      </c>
      <c r="J1040" t="s">
        <v>1721</v>
      </c>
      <c r="K1040" s="13" t="s">
        <v>1896</v>
      </c>
      <c r="M1040" t="s">
        <v>2563</v>
      </c>
      <c r="N1040" s="13" t="s">
        <v>2786</v>
      </c>
      <c r="P1040" t="s">
        <v>465</v>
      </c>
      <c r="Q1040" t="s">
        <v>500</v>
      </c>
      <c r="S1040" t="s">
        <v>1524</v>
      </c>
      <c r="T1040" t="s">
        <v>1671</v>
      </c>
      <c r="V1040" t="s">
        <v>1085</v>
      </c>
      <c r="W1040" t="s">
        <v>1198</v>
      </c>
      <c r="Y1040" t="s">
        <v>6811</v>
      </c>
      <c r="Z1040" t="s">
        <v>5435</v>
      </c>
      <c r="AB1040" t="s">
        <v>2575</v>
      </c>
      <c r="AC1040" t="s">
        <v>2798</v>
      </c>
      <c r="AE1040" t="s">
        <v>1408</v>
      </c>
      <c r="AF1040" t="s">
        <v>1541</v>
      </c>
      <c r="AH1040" t="s">
        <v>529</v>
      </c>
      <c r="AI1040" t="s">
        <v>592</v>
      </c>
      <c r="AK1040" t="s">
        <v>1490</v>
      </c>
      <c r="AL1040" t="s">
        <v>1629</v>
      </c>
      <c r="AN1040" t="s">
        <v>336</v>
      </c>
      <c r="AO1040" t="s">
        <v>365</v>
      </c>
      <c r="AZ1040" t="s">
        <v>6064</v>
      </c>
      <c r="BA1040" t="s">
        <v>5398</v>
      </c>
      <c r="BC1040" t="s">
        <v>6528</v>
      </c>
      <c r="BD1040" t="s">
        <v>5667</v>
      </c>
      <c r="BF1040" t="s">
        <v>1171</v>
      </c>
      <c r="BG1040" t="s">
        <v>1293</v>
      </c>
    </row>
    <row r="1041" spans="1:59" x14ac:dyDescent="0.35">
      <c r="A1041" t="s">
        <v>7173</v>
      </c>
      <c r="B1041" s="13" t="s">
        <v>5311</v>
      </c>
      <c r="D1041" t="s">
        <v>2020</v>
      </c>
      <c r="E1041" s="13" t="s">
        <v>2215</v>
      </c>
      <c r="G1041" t="s">
        <v>1524</v>
      </c>
      <c r="H1041" s="13" t="s">
        <v>1671</v>
      </c>
      <c r="J1041" t="s">
        <v>1169</v>
      </c>
      <c r="K1041" s="13" t="s">
        <v>1291</v>
      </c>
      <c r="M1041" t="s">
        <v>3231</v>
      </c>
      <c r="N1041" s="13" t="s">
        <v>3386</v>
      </c>
      <c r="P1041" t="s">
        <v>7174</v>
      </c>
      <c r="Q1041" t="s">
        <v>3771</v>
      </c>
      <c r="S1041" t="s">
        <v>6079</v>
      </c>
      <c r="T1041" t="s">
        <v>3904</v>
      </c>
      <c r="V1041" t="s">
        <v>1199</v>
      </c>
      <c r="W1041" t="s">
        <v>1323</v>
      </c>
      <c r="Y1041" t="s">
        <v>1207</v>
      </c>
      <c r="Z1041" t="s">
        <v>1331</v>
      </c>
      <c r="AB1041" t="s">
        <v>2130</v>
      </c>
      <c r="AC1041" t="s">
        <v>2331</v>
      </c>
      <c r="AE1041" t="s">
        <v>7006</v>
      </c>
      <c r="AF1041" t="s">
        <v>5205</v>
      </c>
      <c r="AH1041" t="s">
        <v>6437</v>
      </c>
      <c r="AI1041" t="s">
        <v>5339</v>
      </c>
      <c r="AK1041" t="s">
        <v>763</v>
      </c>
      <c r="AL1041" t="s">
        <v>855</v>
      </c>
      <c r="AN1041" t="s">
        <v>5937</v>
      </c>
      <c r="AO1041" t="s">
        <v>4201</v>
      </c>
      <c r="AZ1041" t="s">
        <v>6504</v>
      </c>
      <c r="BA1041" t="s">
        <v>4799</v>
      </c>
      <c r="BC1041" t="s">
        <v>2912</v>
      </c>
      <c r="BD1041" t="s">
        <v>3159</v>
      </c>
      <c r="BF1041" t="s">
        <v>3221</v>
      </c>
      <c r="BG1041" t="s">
        <v>3381</v>
      </c>
    </row>
    <row r="1042" spans="1:59" x14ac:dyDescent="0.35">
      <c r="A1042" t="s">
        <v>7175</v>
      </c>
      <c r="B1042" s="13" t="s">
        <v>5464</v>
      </c>
      <c r="D1042" t="s">
        <v>7176</v>
      </c>
      <c r="E1042" s="13" t="s">
        <v>4382</v>
      </c>
      <c r="G1042" t="s">
        <v>2926</v>
      </c>
      <c r="H1042" s="13" t="s">
        <v>3799</v>
      </c>
      <c r="J1042" t="s">
        <v>3118</v>
      </c>
      <c r="K1042" s="13" t="s">
        <v>3325</v>
      </c>
      <c r="M1042" t="s">
        <v>3182</v>
      </c>
      <c r="N1042" s="13" t="s">
        <v>3359</v>
      </c>
      <c r="P1042" t="s">
        <v>725</v>
      </c>
      <c r="Q1042" t="s">
        <v>814</v>
      </c>
      <c r="S1042" t="s">
        <v>2210</v>
      </c>
      <c r="T1042" t="s">
        <v>2415</v>
      </c>
      <c r="V1042" t="s">
        <v>2314</v>
      </c>
      <c r="W1042" t="s">
        <v>2523</v>
      </c>
      <c r="Y1042" t="s">
        <v>5992</v>
      </c>
      <c r="Z1042" t="s">
        <v>5354</v>
      </c>
      <c r="AB1042" t="s">
        <v>6802</v>
      </c>
      <c r="AC1042" t="s">
        <v>4360</v>
      </c>
      <c r="AE1042" t="s">
        <v>930</v>
      </c>
      <c r="AF1042" t="s">
        <v>1033</v>
      </c>
      <c r="AH1042" t="s">
        <v>2685</v>
      </c>
      <c r="AI1042" t="s">
        <v>2917</v>
      </c>
      <c r="AK1042" t="s">
        <v>3010</v>
      </c>
      <c r="AL1042" t="s">
        <v>3264</v>
      </c>
      <c r="AN1042" t="s">
        <v>6943</v>
      </c>
      <c r="AO1042" t="s">
        <v>4416</v>
      </c>
      <c r="AZ1042" t="s">
        <v>6922</v>
      </c>
      <c r="BA1042" t="s">
        <v>5630</v>
      </c>
      <c r="BC1042" t="s">
        <v>1859</v>
      </c>
      <c r="BD1042" t="s">
        <v>2043</v>
      </c>
      <c r="BF1042" t="s">
        <v>2316</v>
      </c>
      <c r="BG1042" t="s">
        <v>2525</v>
      </c>
    </row>
    <row r="1043" spans="1:59" x14ac:dyDescent="0.35">
      <c r="A1043" t="s">
        <v>7177</v>
      </c>
      <c r="B1043" s="13" t="s">
        <v>5490</v>
      </c>
      <c r="D1043" t="s">
        <v>5990</v>
      </c>
      <c r="E1043" s="13" t="s">
        <v>3940</v>
      </c>
      <c r="G1043" t="s">
        <v>6757</v>
      </c>
      <c r="H1043" s="13" t="s">
        <v>5122</v>
      </c>
      <c r="J1043" t="s">
        <v>2124</v>
      </c>
      <c r="K1043" s="13" t="s">
        <v>2325</v>
      </c>
      <c r="M1043" t="s">
        <v>342</v>
      </c>
      <c r="N1043" s="13" t="s">
        <v>371</v>
      </c>
      <c r="P1043" t="s">
        <v>3180</v>
      </c>
      <c r="Q1043" t="s">
        <v>3358</v>
      </c>
      <c r="S1043" t="s">
        <v>1404</v>
      </c>
      <c r="T1043" t="s">
        <v>1537</v>
      </c>
      <c r="V1043" t="s">
        <v>669</v>
      </c>
      <c r="W1043" t="s">
        <v>752</v>
      </c>
      <c r="Y1043" t="s">
        <v>1322</v>
      </c>
      <c r="Z1043" t="s">
        <v>1451</v>
      </c>
      <c r="AB1043" t="s">
        <v>6381</v>
      </c>
      <c r="AC1043" t="s">
        <v>5500</v>
      </c>
      <c r="AE1043" t="s">
        <v>904</v>
      </c>
      <c r="AF1043" t="s">
        <v>1005</v>
      </c>
      <c r="AH1043" t="s">
        <v>6135</v>
      </c>
      <c r="AI1043" t="s">
        <v>3628</v>
      </c>
      <c r="AK1043" t="s">
        <v>1488</v>
      </c>
      <c r="AL1043" t="s">
        <v>1625</v>
      </c>
      <c r="AN1043" t="s">
        <v>7178</v>
      </c>
      <c r="AO1043" t="s">
        <v>4021</v>
      </c>
      <c r="AZ1043" t="s">
        <v>6506</v>
      </c>
      <c r="BA1043" t="s">
        <v>5658</v>
      </c>
      <c r="BC1043" t="s">
        <v>880</v>
      </c>
      <c r="BD1043" t="s">
        <v>981</v>
      </c>
      <c r="BF1043" t="s">
        <v>3092</v>
      </c>
      <c r="BG1043" t="s">
        <v>3312</v>
      </c>
    </row>
    <row r="1044" spans="1:59" x14ac:dyDescent="0.35">
      <c r="A1044" t="s">
        <v>1064</v>
      </c>
      <c r="B1044" s="13" t="s">
        <v>1176</v>
      </c>
      <c r="D1044" t="s">
        <v>7179</v>
      </c>
      <c r="E1044" s="13" t="s">
        <v>4440</v>
      </c>
      <c r="G1044" t="s">
        <v>1628</v>
      </c>
      <c r="H1044" s="13" t="s">
        <v>1792</v>
      </c>
      <c r="J1044" t="s">
        <v>2544</v>
      </c>
      <c r="K1044" s="13" t="s">
        <v>2766</v>
      </c>
      <c r="M1044" t="s">
        <v>279</v>
      </c>
      <c r="N1044" s="13" t="s">
        <v>309</v>
      </c>
      <c r="P1044" t="s">
        <v>6716</v>
      </c>
      <c r="Q1044" t="s">
        <v>5775</v>
      </c>
      <c r="S1044" t="s">
        <v>6290</v>
      </c>
      <c r="T1044" t="s">
        <v>5000</v>
      </c>
      <c r="V1044" t="s">
        <v>6740</v>
      </c>
      <c r="W1044" t="s">
        <v>3885</v>
      </c>
      <c r="Y1044" t="s">
        <v>7180</v>
      </c>
      <c r="Z1044" t="s">
        <v>4980</v>
      </c>
      <c r="AB1044" t="s">
        <v>2372</v>
      </c>
      <c r="AC1044" t="s">
        <v>2584</v>
      </c>
      <c r="AE1044" t="s">
        <v>1785</v>
      </c>
      <c r="AF1044" t="s">
        <v>1969</v>
      </c>
      <c r="AH1044" t="s">
        <v>6498</v>
      </c>
      <c r="AI1044" t="s">
        <v>3818</v>
      </c>
      <c r="AK1044" t="s">
        <v>7128</v>
      </c>
      <c r="AL1044" t="s">
        <v>5496</v>
      </c>
      <c r="AN1044" t="s">
        <v>7181</v>
      </c>
      <c r="AO1044" t="s">
        <v>3925</v>
      </c>
      <c r="AZ1044" t="s">
        <v>2894</v>
      </c>
      <c r="BA1044" t="s">
        <v>3139</v>
      </c>
      <c r="BC1044" t="s">
        <v>878</v>
      </c>
      <c r="BD1044" t="s">
        <v>977</v>
      </c>
      <c r="BF1044" t="s">
        <v>1762</v>
      </c>
      <c r="BG1044" t="s">
        <v>1942</v>
      </c>
    </row>
    <row r="1045" spans="1:59" x14ac:dyDescent="0.35">
      <c r="A1045" t="s">
        <v>7182</v>
      </c>
      <c r="B1045" s="13" t="s">
        <v>5342</v>
      </c>
      <c r="D1045" t="s">
        <v>731</v>
      </c>
      <c r="E1045" s="13" t="s">
        <v>820</v>
      </c>
      <c r="G1045" t="s">
        <v>3605</v>
      </c>
      <c r="H1045" s="13" t="s">
        <v>3808</v>
      </c>
      <c r="J1045" t="s">
        <v>181</v>
      </c>
      <c r="K1045" s="13" t="s">
        <v>196</v>
      </c>
      <c r="M1045" t="s">
        <v>1803</v>
      </c>
      <c r="N1045" s="13" t="s">
        <v>1987</v>
      </c>
      <c r="P1045" t="s">
        <v>1406</v>
      </c>
      <c r="Q1045" t="s">
        <v>1539</v>
      </c>
      <c r="S1045" t="s">
        <v>2894</v>
      </c>
      <c r="T1045" t="s">
        <v>3139</v>
      </c>
      <c r="V1045" t="s">
        <v>1450</v>
      </c>
      <c r="W1045" t="s">
        <v>1585</v>
      </c>
      <c r="Y1045" t="s">
        <v>1762</v>
      </c>
      <c r="Z1045" t="s">
        <v>1942</v>
      </c>
      <c r="AB1045" t="s">
        <v>1508</v>
      </c>
      <c r="AC1045" t="s">
        <v>1647</v>
      </c>
      <c r="AE1045" t="s">
        <v>3010</v>
      </c>
      <c r="AF1045" t="s">
        <v>3264</v>
      </c>
      <c r="AH1045" t="s">
        <v>2246</v>
      </c>
      <c r="AI1045" t="s">
        <v>2451</v>
      </c>
      <c r="AK1045" t="s">
        <v>1442</v>
      </c>
      <c r="AL1045" t="s">
        <v>1577</v>
      </c>
      <c r="AN1045" t="s">
        <v>4212</v>
      </c>
      <c r="AO1045" t="s">
        <v>4211</v>
      </c>
      <c r="AZ1045" t="s">
        <v>7017</v>
      </c>
      <c r="BA1045" t="s">
        <v>5470</v>
      </c>
      <c r="BC1045" t="s">
        <v>6662</v>
      </c>
      <c r="BD1045" t="s">
        <v>5582</v>
      </c>
      <c r="BF1045" t="s">
        <v>1060</v>
      </c>
      <c r="BG1045" t="s">
        <v>1170</v>
      </c>
    </row>
    <row r="1046" spans="1:59" x14ac:dyDescent="0.35">
      <c r="A1046" t="s">
        <v>1584</v>
      </c>
      <c r="B1046" s="13" t="s">
        <v>1742</v>
      </c>
      <c r="D1046" t="s">
        <v>416</v>
      </c>
      <c r="E1046" s="13" t="s">
        <v>450</v>
      </c>
      <c r="G1046" t="s">
        <v>2852</v>
      </c>
      <c r="H1046" s="13" t="s">
        <v>3097</v>
      </c>
      <c r="J1046" t="s">
        <v>3036</v>
      </c>
      <c r="K1046" s="13" t="s">
        <v>3284</v>
      </c>
      <c r="M1046" t="s">
        <v>2652</v>
      </c>
      <c r="N1046" s="13" t="s">
        <v>2881</v>
      </c>
      <c r="P1046" t="s">
        <v>1584</v>
      </c>
      <c r="Q1046" t="s">
        <v>1742</v>
      </c>
      <c r="S1046" t="s">
        <v>2222</v>
      </c>
      <c r="T1046" t="s">
        <v>2427</v>
      </c>
      <c r="V1046" t="s">
        <v>854</v>
      </c>
      <c r="W1046" t="s">
        <v>953</v>
      </c>
      <c r="Y1046" t="s">
        <v>731</v>
      </c>
      <c r="Z1046" t="s">
        <v>820</v>
      </c>
      <c r="AB1046" t="s">
        <v>653</v>
      </c>
      <c r="AC1046" t="s">
        <v>736</v>
      </c>
      <c r="AE1046" t="s">
        <v>1690</v>
      </c>
      <c r="AF1046" t="s">
        <v>1864</v>
      </c>
      <c r="AH1046" t="s">
        <v>3445</v>
      </c>
      <c r="AI1046" t="s">
        <v>3814</v>
      </c>
      <c r="AK1046" t="s">
        <v>6533</v>
      </c>
      <c r="AL1046" t="s">
        <v>3859</v>
      </c>
      <c r="AN1046" t="s">
        <v>6978</v>
      </c>
      <c r="AO1046" t="s">
        <v>5695</v>
      </c>
      <c r="AZ1046" t="s">
        <v>2988</v>
      </c>
      <c r="BA1046" t="s">
        <v>3242</v>
      </c>
      <c r="BC1046" t="s">
        <v>1774</v>
      </c>
      <c r="BD1046" t="s">
        <v>1954</v>
      </c>
      <c r="BF1046" t="s">
        <v>1727</v>
      </c>
      <c r="BG1046" t="s">
        <v>1902</v>
      </c>
    </row>
    <row r="1047" spans="1:59" x14ac:dyDescent="0.35">
      <c r="A1047" t="s">
        <v>3080</v>
      </c>
      <c r="B1047" s="13" t="s">
        <v>3306</v>
      </c>
      <c r="D1047" t="s">
        <v>850</v>
      </c>
      <c r="E1047" s="13" t="s">
        <v>949</v>
      </c>
      <c r="G1047" t="s">
        <v>1085</v>
      </c>
      <c r="H1047" s="13" t="s">
        <v>1198</v>
      </c>
      <c r="J1047" t="s">
        <v>1841</v>
      </c>
      <c r="K1047" s="13" t="s">
        <v>2025</v>
      </c>
      <c r="M1047" t="s">
        <v>223</v>
      </c>
      <c r="N1047" s="13" t="s">
        <v>240</v>
      </c>
      <c r="P1047" t="s">
        <v>426</v>
      </c>
      <c r="Q1047" t="s">
        <v>460</v>
      </c>
      <c r="S1047" t="s">
        <v>856</v>
      </c>
      <c r="T1047" t="s">
        <v>955</v>
      </c>
      <c r="V1047" t="s">
        <v>2854</v>
      </c>
      <c r="W1047" t="s">
        <v>3099</v>
      </c>
      <c r="Y1047" t="s">
        <v>2534</v>
      </c>
      <c r="Z1047" t="s">
        <v>2756</v>
      </c>
      <c r="AB1047" t="s">
        <v>7183</v>
      </c>
      <c r="AC1047" t="s">
        <v>4802</v>
      </c>
      <c r="AE1047" t="s">
        <v>2370</v>
      </c>
      <c r="AF1047" t="s">
        <v>2582</v>
      </c>
      <c r="AH1047" t="s">
        <v>1032</v>
      </c>
      <c r="AI1047" t="s">
        <v>1140</v>
      </c>
      <c r="AK1047" t="s">
        <v>6811</v>
      </c>
      <c r="AL1047" t="s">
        <v>5435</v>
      </c>
      <c r="AN1047" t="s">
        <v>6859</v>
      </c>
      <c r="AO1047" t="s">
        <v>4911</v>
      </c>
      <c r="AZ1047" t="s">
        <v>207</v>
      </c>
      <c r="BA1047" t="s">
        <v>226</v>
      </c>
      <c r="BC1047" t="s">
        <v>1554</v>
      </c>
      <c r="BD1047" t="s">
        <v>1707</v>
      </c>
      <c r="BF1047" t="s">
        <v>479</v>
      </c>
      <c r="BG1047" t="s">
        <v>514</v>
      </c>
    </row>
    <row r="1048" spans="1:59" x14ac:dyDescent="0.35">
      <c r="A1048" t="s">
        <v>7184</v>
      </c>
      <c r="B1048" s="13" t="s">
        <v>4348</v>
      </c>
      <c r="D1048" t="s">
        <v>1117</v>
      </c>
      <c r="E1048" s="13" t="s">
        <v>1235</v>
      </c>
      <c r="G1048" t="s">
        <v>3271</v>
      </c>
      <c r="H1048" s="13" t="s">
        <v>3407</v>
      </c>
      <c r="J1048" t="s">
        <v>2730</v>
      </c>
      <c r="K1048" s="13" t="s">
        <v>2965</v>
      </c>
      <c r="M1048" t="s">
        <v>352</v>
      </c>
      <c r="N1048" s="13" t="s">
        <v>381</v>
      </c>
      <c r="P1048" t="s">
        <v>1957</v>
      </c>
      <c r="Q1048" t="s">
        <v>2147</v>
      </c>
      <c r="S1048" t="s">
        <v>2302</v>
      </c>
      <c r="T1048" t="s">
        <v>2511</v>
      </c>
      <c r="V1048" t="s">
        <v>2220</v>
      </c>
      <c r="W1048" t="s">
        <v>2425</v>
      </c>
      <c r="Y1048" t="s">
        <v>3219</v>
      </c>
      <c r="Z1048" t="s">
        <v>3379</v>
      </c>
      <c r="AB1048" t="s">
        <v>2266</v>
      </c>
      <c r="AC1048" t="s">
        <v>2471</v>
      </c>
      <c r="AE1048" t="s">
        <v>1807</v>
      </c>
      <c r="AF1048" t="s">
        <v>1991</v>
      </c>
      <c r="AH1048" t="s">
        <v>7023</v>
      </c>
      <c r="AI1048" t="s">
        <v>4449</v>
      </c>
      <c r="AK1048" t="s">
        <v>6551</v>
      </c>
      <c r="AL1048" t="s">
        <v>4986</v>
      </c>
      <c r="AN1048" t="s">
        <v>6421</v>
      </c>
      <c r="AO1048" t="s">
        <v>4705</v>
      </c>
      <c r="AZ1048" t="s">
        <v>465</v>
      </c>
      <c r="BA1048" t="s">
        <v>500</v>
      </c>
      <c r="BC1048" t="s">
        <v>633</v>
      </c>
      <c r="BD1048" t="s">
        <v>710</v>
      </c>
      <c r="BF1048" t="s">
        <v>1618</v>
      </c>
      <c r="BG1048" t="s">
        <v>1782</v>
      </c>
    </row>
    <row r="1049" spans="1:59" x14ac:dyDescent="0.35">
      <c r="A1049" t="s">
        <v>7185</v>
      </c>
      <c r="B1049" s="13" t="s">
        <v>4788</v>
      </c>
      <c r="D1049" t="s">
        <v>320</v>
      </c>
      <c r="E1049" s="13" t="s">
        <v>349</v>
      </c>
      <c r="G1049" t="s">
        <v>7013</v>
      </c>
      <c r="H1049" s="13" t="s">
        <v>5113</v>
      </c>
      <c r="J1049" t="s">
        <v>1123</v>
      </c>
      <c r="K1049" s="13" t="s">
        <v>1241</v>
      </c>
      <c r="M1049" t="s">
        <v>2352</v>
      </c>
      <c r="N1049" s="13" t="s">
        <v>2562</v>
      </c>
      <c r="P1049" t="s">
        <v>404</v>
      </c>
      <c r="Q1049" t="s">
        <v>437</v>
      </c>
      <c r="S1049" t="s">
        <v>6426</v>
      </c>
      <c r="T1049" t="s">
        <v>4094</v>
      </c>
      <c r="V1049" t="s">
        <v>3223</v>
      </c>
      <c r="W1049" t="s">
        <v>3382</v>
      </c>
      <c r="Y1049" t="s">
        <v>6570</v>
      </c>
      <c r="Z1049" t="s">
        <v>4757</v>
      </c>
      <c r="AB1049" t="s">
        <v>2785</v>
      </c>
      <c r="AC1049" t="s">
        <v>3021</v>
      </c>
      <c r="AE1049" t="s">
        <v>1961</v>
      </c>
      <c r="AF1049" t="s">
        <v>2151</v>
      </c>
      <c r="AH1049" t="s">
        <v>6559</v>
      </c>
      <c r="AI1049" t="s">
        <v>5771</v>
      </c>
      <c r="AK1049" t="s">
        <v>1209</v>
      </c>
      <c r="AL1049" t="s">
        <v>1333</v>
      </c>
      <c r="AN1049" t="s">
        <v>1278</v>
      </c>
      <c r="AO1049" t="s">
        <v>1405</v>
      </c>
      <c r="AZ1049" t="s">
        <v>6594</v>
      </c>
      <c r="BA1049" t="s">
        <v>4583</v>
      </c>
      <c r="BC1049" t="s">
        <v>874</v>
      </c>
      <c r="BD1049" t="s">
        <v>973</v>
      </c>
      <c r="BF1049" t="s">
        <v>1111</v>
      </c>
      <c r="BG1049" t="s">
        <v>1229</v>
      </c>
    </row>
    <row r="1050" spans="1:59" x14ac:dyDescent="0.35">
      <c r="A1050" t="s">
        <v>3038</v>
      </c>
      <c r="B1050" s="13" t="s">
        <v>3285</v>
      </c>
      <c r="D1050" t="s">
        <v>637</v>
      </c>
      <c r="E1050" s="13" t="s">
        <v>714</v>
      </c>
      <c r="G1050" t="s">
        <v>2052</v>
      </c>
      <c r="H1050" s="13" t="s">
        <v>2247</v>
      </c>
      <c r="J1050" t="s">
        <v>7186</v>
      </c>
      <c r="K1050" s="13" t="s">
        <v>3685</v>
      </c>
      <c r="M1050" t="s">
        <v>2524</v>
      </c>
      <c r="N1050" s="13" t="s">
        <v>2746</v>
      </c>
      <c r="P1050" t="s">
        <v>398</v>
      </c>
      <c r="Q1050" t="s">
        <v>431</v>
      </c>
      <c r="S1050" t="s">
        <v>2512</v>
      </c>
      <c r="T1050" t="s">
        <v>2733</v>
      </c>
      <c r="V1050" t="s">
        <v>1133</v>
      </c>
      <c r="W1050" t="s">
        <v>1253</v>
      </c>
      <c r="Y1050" t="s">
        <v>1764</v>
      </c>
      <c r="Z1050" t="s">
        <v>1944</v>
      </c>
      <c r="AB1050" t="s">
        <v>1414</v>
      </c>
      <c r="AC1050" t="s">
        <v>1549</v>
      </c>
      <c r="AE1050" t="s">
        <v>6631</v>
      </c>
      <c r="AF1050" t="s">
        <v>5350</v>
      </c>
      <c r="AH1050" t="s">
        <v>3197</v>
      </c>
      <c r="AI1050" t="s">
        <v>3367</v>
      </c>
      <c r="AK1050" t="s">
        <v>1207</v>
      </c>
      <c r="AL1050" t="s">
        <v>1331</v>
      </c>
      <c r="AN1050" t="s">
        <v>267</v>
      </c>
      <c r="AO1050" t="s">
        <v>297</v>
      </c>
      <c r="AZ1050" t="s">
        <v>1951</v>
      </c>
      <c r="BA1050" t="s">
        <v>2141</v>
      </c>
      <c r="BC1050" t="s">
        <v>6279</v>
      </c>
      <c r="BD1050" t="s">
        <v>5402</v>
      </c>
      <c r="BF1050" t="s">
        <v>1921</v>
      </c>
      <c r="BG1050" t="s">
        <v>2113</v>
      </c>
    </row>
    <row r="1051" spans="1:59" x14ac:dyDescent="0.35">
      <c r="A1051" t="s">
        <v>2656</v>
      </c>
      <c r="B1051" s="13" t="s">
        <v>2885</v>
      </c>
      <c r="D1051" t="s">
        <v>2992</v>
      </c>
      <c r="E1051" s="13" t="s">
        <v>3246</v>
      </c>
      <c r="G1051" t="s">
        <v>6201</v>
      </c>
      <c r="H1051" s="13" t="s">
        <v>5351</v>
      </c>
      <c r="J1051" t="s">
        <v>1185</v>
      </c>
      <c r="K1051" s="13" t="s">
        <v>1309</v>
      </c>
      <c r="M1051" t="s">
        <v>2204</v>
      </c>
      <c r="N1051" s="13" t="s">
        <v>2409</v>
      </c>
      <c r="P1051" t="s">
        <v>1468</v>
      </c>
      <c r="Q1051" t="s">
        <v>1603</v>
      </c>
      <c r="S1051" t="s">
        <v>2988</v>
      </c>
      <c r="T1051" t="s">
        <v>3242</v>
      </c>
      <c r="V1051" t="s">
        <v>683</v>
      </c>
      <c r="W1051" t="s">
        <v>770</v>
      </c>
      <c r="Y1051" t="s">
        <v>6325</v>
      </c>
      <c r="Z1051" t="s">
        <v>5229</v>
      </c>
      <c r="AB1051" t="s">
        <v>2190</v>
      </c>
      <c r="AC1051" t="s">
        <v>2395</v>
      </c>
      <c r="AE1051" t="s">
        <v>1530</v>
      </c>
      <c r="AF1051" t="s">
        <v>1678</v>
      </c>
      <c r="AH1051" t="s">
        <v>7102</v>
      </c>
      <c r="AI1051" t="s">
        <v>3642</v>
      </c>
      <c r="AK1051" t="s">
        <v>6136</v>
      </c>
      <c r="AL1051" t="s">
        <v>4704</v>
      </c>
      <c r="AN1051" t="s">
        <v>1490</v>
      </c>
      <c r="AO1051" t="s">
        <v>1629</v>
      </c>
      <c r="AZ1051" t="s">
        <v>396</v>
      </c>
      <c r="BA1051" t="s">
        <v>429</v>
      </c>
      <c r="BC1051" t="s">
        <v>154</v>
      </c>
      <c r="BD1051" t="s">
        <v>167</v>
      </c>
      <c r="BF1051" t="s">
        <v>2210</v>
      </c>
      <c r="BG1051" t="s">
        <v>2415</v>
      </c>
    </row>
    <row r="1052" spans="1:59" x14ac:dyDescent="0.35">
      <c r="A1052" t="s">
        <v>243</v>
      </c>
      <c r="B1052" s="13" t="s">
        <v>262</v>
      </c>
      <c r="D1052" t="s">
        <v>2474</v>
      </c>
      <c r="E1052" s="13" t="s">
        <v>2694</v>
      </c>
      <c r="G1052" t="s">
        <v>3052</v>
      </c>
      <c r="H1052" s="13" t="s">
        <v>3292</v>
      </c>
      <c r="J1052" t="s">
        <v>2030</v>
      </c>
      <c r="K1052" s="13" t="s">
        <v>2225</v>
      </c>
      <c r="M1052" t="s">
        <v>1264</v>
      </c>
      <c r="N1052" s="13" t="s">
        <v>1391</v>
      </c>
      <c r="P1052" t="s">
        <v>215</v>
      </c>
      <c r="Q1052" t="s">
        <v>234</v>
      </c>
      <c r="S1052" t="s">
        <v>3064</v>
      </c>
      <c r="T1052" t="s">
        <v>3298</v>
      </c>
      <c r="V1052" t="s">
        <v>193</v>
      </c>
      <c r="W1052" t="s">
        <v>208</v>
      </c>
      <c r="Y1052" t="s">
        <v>3048</v>
      </c>
      <c r="Z1052" t="s">
        <v>3290</v>
      </c>
      <c r="AB1052" t="s">
        <v>6645</v>
      </c>
      <c r="AC1052" t="s">
        <v>3932</v>
      </c>
      <c r="AE1052" t="s">
        <v>2693</v>
      </c>
      <c r="AF1052" t="s">
        <v>2925</v>
      </c>
      <c r="AH1052" t="s">
        <v>7187</v>
      </c>
      <c r="AI1052" t="s">
        <v>3722</v>
      </c>
      <c r="AK1052" t="s">
        <v>1111</v>
      </c>
      <c r="AL1052" t="s">
        <v>1229</v>
      </c>
      <c r="AN1052" t="s">
        <v>6953</v>
      </c>
      <c r="AO1052" t="s">
        <v>4765</v>
      </c>
      <c r="AZ1052" t="s">
        <v>1181</v>
      </c>
      <c r="BA1052" t="s">
        <v>1305</v>
      </c>
      <c r="BC1052" t="s">
        <v>231</v>
      </c>
      <c r="BD1052" t="s">
        <v>248</v>
      </c>
      <c r="BF1052" t="s">
        <v>2713</v>
      </c>
      <c r="BG1052" t="s">
        <v>2945</v>
      </c>
    </row>
    <row r="1053" spans="1:59" x14ac:dyDescent="0.35">
      <c r="A1053" t="s">
        <v>7188</v>
      </c>
      <c r="B1053" s="13" t="s">
        <v>5783</v>
      </c>
      <c r="D1053" t="s">
        <v>617</v>
      </c>
      <c r="E1053" s="13" t="s">
        <v>692</v>
      </c>
      <c r="G1053" t="s">
        <v>7189</v>
      </c>
      <c r="H1053" s="13" t="s">
        <v>4009</v>
      </c>
      <c r="J1053" t="s">
        <v>6285</v>
      </c>
      <c r="K1053" s="13" t="s">
        <v>4306</v>
      </c>
      <c r="M1053" t="s">
        <v>2836</v>
      </c>
      <c r="N1053" s="13" t="s">
        <v>3081</v>
      </c>
      <c r="P1053" t="s">
        <v>1380</v>
      </c>
      <c r="Q1053" t="s">
        <v>1513</v>
      </c>
      <c r="S1053" t="s">
        <v>6730</v>
      </c>
      <c r="T1053" t="s">
        <v>4834</v>
      </c>
      <c r="V1053" t="s">
        <v>3084</v>
      </c>
      <c r="W1053" t="s">
        <v>3308</v>
      </c>
      <c r="Y1053" t="s">
        <v>1368</v>
      </c>
      <c r="Z1053" t="s">
        <v>1501</v>
      </c>
      <c r="AB1053" t="s">
        <v>259</v>
      </c>
      <c r="AC1053" t="s">
        <v>284</v>
      </c>
      <c r="AE1053" t="s">
        <v>6326</v>
      </c>
      <c r="AF1053" t="s">
        <v>4821</v>
      </c>
      <c r="AH1053" t="s">
        <v>1097</v>
      </c>
      <c r="AI1053" t="s">
        <v>1214</v>
      </c>
      <c r="AK1053" t="s">
        <v>2848</v>
      </c>
      <c r="AL1053" t="s">
        <v>3093</v>
      </c>
      <c r="AN1053" t="s">
        <v>6597</v>
      </c>
      <c r="AO1053" t="s">
        <v>4380</v>
      </c>
      <c r="AZ1053" t="s">
        <v>6730</v>
      </c>
      <c r="BA1053" t="s">
        <v>4834</v>
      </c>
      <c r="BC1053" t="s">
        <v>858</v>
      </c>
      <c r="BD1053" t="s">
        <v>957</v>
      </c>
      <c r="BF1053" t="s">
        <v>6728</v>
      </c>
      <c r="BG1053" t="s">
        <v>4102</v>
      </c>
    </row>
    <row r="1054" spans="1:59" x14ac:dyDescent="0.35">
      <c r="A1054" t="s">
        <v>601</v>
      </c>
      <c r="B1054" s="13" t="s">
        <v>674</v>
      </c>
      <c r="D1054" t="s">
        <v>2030</v>
      </c>
      <c r="E1054" s="13" t="s">
        <v>2225</v>
      </c>
      <c r="G1054" t="s">
        <v>900</v>
      </c>
      <c r="H1054" s="13" t="s">
        <v>1001</v>
      </c>
      <c r="J1054" t="s">
        <v>1889</v>
      </c>
      <c r="K1054" s="13" t="s">
        <v>2079</v>
      </c>
      <c r="M1054" t="s">
        <v>3074</v>
      </c>
      <c r="N1054" s="13" t="s">
        <v>3303</v>
      </c>
      <c r="P1054" t="s">
        <v>1825</v>
      </c>
      <c r="Q1054" t="s">
        <v>2009</v>
      </c>
      <c r="S1054" t="s">
        <v>7190</v>
      </c>
      <c r="T1054" t="s">
        <v>5028</v>
      </c>
      <c r="V1054" t="s">
        <v>261</v>
      </c>
      <c r="W1054" t="s">
        <v>286</v>
      </c>
      <c r="Y1054" t="s">
        <v>1865</v>
      </c>
      <c r="Z1054" t="s">
        <v>2051</v>
      </c>
      <c r="AB1054" t="s">
        <v>6708</v>
      </c>
      <c r="AC1054" t="s">
        <v>4311</v>
      </c>
      <c r="AE1054" t="s">
        <v>783</v>
      </c>
      <c r="AF1054" t="s">
        <v>877</v>
      </c>
      <c r="AH1054" t="s">
        <v>1099</v>
      </c>
      <c r="AI1054" t="s">
        <v>1216</v>
      </c>
      <c r="AK1054" t="s">
        <v>896</v>
      </c>
      <c r="AL1054" t="s">
        <v>997</v>
      </c>
      <c r="AN1054" t="s">
        <v>597</v>
      </c>
      <c r="AO1054" t="s">
        <v>670</v>
      </c>
      <c r="AZ1054" t="s">
        <v>1945</v>
      </c>
      <c r="BA1054" t="s">
        <v>2135</v>
      </c>
      <c r="BC1054" t="s">
        <v>3056</v>
      </c>
      <c r="BD1054" t="s">
        <v>3294</v>
      </c>
      <c r="BF1054" t="s">
        <v>717</v>
      </c>
      <c r="BG1054" t="s">
        <v>807</v>
      </c>
    </row>
    <row r="1055" spans="1:59" x14ac:dyDescent="0.35">
      <c r="A1055" t="s">
        <v>6411</v>
      </c>
      <c r="B1055" s="13" t="s">
        <v>5396</v>
      </c>
      <c r="D1055" t="s">
        <v>2468</v>
      </c>
      <c r="E1055" s="13" t="s">
        <v>2688</v>
      </c>
      <c r="G1055" t="s">
        <v>1372</v>
      </c>
      <c r="H1055" s="13" t="s">
        <v>1505</v>
      </c>
      <c r="J1055" t="s">
        <v>2551</v>
      </c>
      <c r="K1055" s="13" t="s">
        <v>2774</v>
      </c>
      <c r="M1055" t="s">
        <v>3148</v>
      </c>
      <c r="N1055" s="13" t="s">
        <v>3340</v>
      </c>
      <c r="P1055" t="s">
        <v>3076</v>
      </c>
      <c r="Q1055" t="s">
        <v>3304</v>
      </c>
      <c r="S1055" t="s">
        <v>1943</v>
      </c>
      <c r="T1055" t="s">
        <v>2133</v>
      </c>
      <c r="V1055" t="s">
        <v>6136</v>
      </c>
      <c r="W1055" t="s">
        <v>4617</v>
      </c>
      <c r="Y1055" t="s">
        <v>2440</v>
      </c>
      <c r="Z1055" t="s">
        <v>2658</v>
      </c>
      <c r="AB1055" t="s">
        <v>141</v>
      </c>
      <c r="AC1055" t="s">
        <v>151</v>
      </c>
      <c r="AE1055" t="s">
        <v>6849</v>
      </c>
      <c r="AF1055" t="s">
        <v>4109</v>
      </c>
      <c r="AH1055" t="s">
        <v>2296</v>
      </c>
      <c r="AI1055" t="s">
        <v>2503</v>
      </c>
      <c r="AK1055" t="s">
        <v>6974</v>
      </c>
      <c r="AL1055" t="s">
        <v>3744</v>
      </c>
      <c r="AN1055" t="s">
        <v>7191</v>
      </c>
      <c r="AO1055" t="s">
        <v>5239</v>
      </c>
      <c r="AZ1055" t="s">
        <v>1943</v>
      </c>
      <c r="BA1055" t="s">
        <v>2133</v>
      </c>
      <c r="BC1055" t="s">
        <v>2846</v>
      </c>
      <c r="BD1055" t="s">
        <v>3091</v>
      </c>
      <c r="BF1055" t="s">
        <v>141</v>
      </c>
      <c r="BG1055" t="s">
        <v>151</v>
      </c>
    </row>
    <row r="1056" spans="1:59" x14ac:dyDescent="0.35">
      <c r="A1056" t="s">
        <v>7192</v>
      </c>
      <c r="B1056" s="13" t="s">
        <v>5211</v>
      </c>
      <c r="D1056" t="s">
        <v>563</v>
      </c>
      <c r="E1056" s="13" t="s">
        <v>632</v>
      </c>
      <c r="G1056" t="s">
        <v>6903</v>
      </c>
      <c r="H1056" s="13" t="s">
        <v>5446</v>
      </c>
      <c r="J1056" t="s">
        <v>6703</v>
      </c>
      <c r="K1056" s="13" t="s">
        <v>3843</v>
      </c>
      <c r="M1056" t="s">
        <v>1392</v>
      </c>
      <c r="N1056" s="13" t="s">
        <v>1525</v>
      </c>
      <c r="P1056" t="s">
        <v>332</v>
      </c>
      <c r="Q1056" t="s">
        <v>361</v>
      </c>
      <c r="S1056" t="s">
        <v>6945</v>
      </c>
      <c r="T1056" t="s">
        <v>3751</v>
      </c>
      <c r="V1056" t="s">
        <v>169</v>
      </c>
      <c r="W1056" t="s">
        <v>182</v>
      </c>
      <c r="Y1056" t="s">
        <v>1466</v>
      </c>
      <c r="Z1056" t="s">
        <v>1601</v>
      </c>
      <c r="AB1056" t="s">
        <v>471</v>
      </c>
      <c r="AC1056" t="s">
        <v>506</v>
      </c>
      <c r="AE1056" t="s">
        <v>3166</v>
      </c>
      <c r="AF1056" t="s">
        <v>3350</v>
      </c>
      <c r="AH1056" t="s">
        <v>6080</v>
      </c>
      <c r="AI1056" t="s">
        <v>3692</v>
      </c>
      <c r="AK1056" t="s">
        <v>6656</v>
      </c>
      <c r="AL1056" t="s">
        <v>5858</v>
      </c>
      <c r="AN1056" t="s">
        <v>1488</v>
      </c>
      <c r="AO1056" t="s">
        <v>1625</v>
      </c>
      <c r="AZ1056" t="s">
        <v>6945</v>
      </c>
      <c r="BA1056" t="s">
        <v>3751</v>
      </c>
      <c r="BC1056" t="s">
        <v>2553</v>
      </c>
      <c r="BD1056" t="s">
        <v>2776</v>
      </c>
      <c r="BF1056" t="s">
        <v>3112</v>
      </c>
      <c r="BG1056" t="s">
        <v>3322</v>
      </c>
    </row>
    <row r="1057" spans="1:59" x14ac:dyDescent="0.35">
      <c r="A1057" t="s">
        <v>7193</v>
      </c>
      <c r="B1057" s="13" t="s">
        <v>5625</v>
      </c>
      <c r="D1057" t="s">
        <v>1727</v>
      </c>
      <c r="E1057" s="13" t="s">
        <v>1902</v>
      </c>
      <c r="G1057" t="s">
        <v>7022</v>
      </c>
      <c r="H1057" s="13" t="s">
        <v>4230</v>
      </c>
      <c r="J1057" t="s">
        <v>432</v>
      </c>
      <c r="K1057" s="13" t="s">
        <v>466</v>
      </c>
      <c r="M1057" t="s">
        <v>840</v>
      </c>
      <c r="N1057" s="13" t="s">
        <v>939</v>
      </c>
      <c r="P1057" t="s">
        <v>1306</v>
      </c>
      <c r="Q1057" t="s">
        <v>1435</v>
      </c>
      <c r="S1057" t="s">
        <v>402</v>
      </c>
      <c r="T1057" t="s">
        <v>435</v>
      </c>
      <c r="V1057" t="s">
        <v>3426</v>
      </c>
      <c r="W1057" t="s">
        <v>5130</v>
      </c>
      <c r="Y1057" t="s">
        <v>6545</v>
      </c>
      <c r="Z1057" t="s">
        <v>5420</v>
      </c>
      <c r="AB1057" t="s">
        <v>6950</v>
      </c>
      <c r="AC1057" t="s">
        <v>5193</v>
      </c>
      <c r="AE1057" t="s">
        <v>2765</v>
      </c>
      <c r="AF1057" t="s">
        <v>3001</v>
      </c>
      <c r="AH1057" t="s">
        <v>6638</v>
      </c>
      <c r="AI1057" t="s">
        <v>4137</v>
      </c>
      <c r="AK1057" t="s">
        <v>870</v>
      </c>
      <c r="AL1057" t="s">
        <v>969</v>
      </c>
      <c r="AN1057" t="s">
        <v>2174</v>
      </c>
      <c r="AO1057" t="s">
        <v>2379</v>
      </c>
      <c r="AZ1057" t="s">
        <v>402</v>
      </c>
      <c r="BA1057" t="s">
        <v>435</v>
      </c>
      <c r="BC1057" t="s">
        <v>6969</v>
      </c>
      <c r="BD1057" t="s">
        <v>4187</v>
      </c>
      <c r="BF1057" t="s">
        <v>1544</v>
      </c>
      <c r="BG1057" t="s">
        <v>1695</v>
      </c>
    </row>
    <row r="1058" spans="1:59" x14ac:dyDescent="0.35">
      <c r="A1058" t="s">
        <v>6415</v>
      </c>
      <c r="B1058" s="13" t="s">
        <v>4127</v>
      </c>
      <c r="D1058" t="s">
        <v>6578</v>
      </c>
      <c r="E1058" s="13" t="s">
        <v>4586</v>
      </c>
      <c r="G1058" t="s">
        <v>6680</v>
      </c>
      <c r="H1058" s="13" t="s">
        <v>5640</v>
      </c>
      <c r="J1058" t="s">
        <v>6081</v>
      </c>
      <c r="K1058" s="13" t="s">
        <v>3995</v>
      </c>
      <c r="M1058" t="s">
        <v>1450</v>
      </c>
      <c r="N1058" s="13" t="s">
        <v>1585</v>
      </c>
      <c r="P1058" t="s">
        <v>400</v>
      </c>
      <c r="Q1058" t="s">
        <v>433</v>
      </c>
      <c r="S1058" t="s">
        <v>3040</v>
      </c>
      <c r="T1058" t="s">
        <v>3286</v>
      </c>
      <c r="V1058" t="s">
        <v>1821</v>
      </c>
      <c r="W1058" t="s">
        <v>2005</v>
      </c>
      <c r="Y1058" t="s">
        <v>6578</v>
      </c>
      <c r="Z1058" t="s">
        <v>4586</v>
      </c>
      <c r="AB1058" t="s">
        <v>3068</v>
      </c>
      <c r="AC1058" t="s">
        <v>3300</v>
      </c>
      <c r="AE1058" t="s">
        <v>2164</v>
      </c>
      <c r="AF1058" t="s">
        <v>2369</v>
      </c>
      <c r="AH1058" t="s">
        <v>1998</v>
      </c>
      <c r="AI1058" t="s">
        <v>2193</v>
      </c>
      <c r="AK1058" t="s">
        <v>2178</v>
      </c>
      <c r="AL1058" t="s">
        <v>2383</v>
      </c>
      <c r="AN1058" t="s">
        <v>2737</v>
      </c>
      <c r="AO1058" t="s">
        <v>2973</v>
      </c>
      <c r="AZ1058" t="s">
        <v>7194</v>
      </c>
      <c r="BA1058" t="s">
        <v>5332</v>
      </c>
      <c r="BC1058" t="s">
        <v>122</v>
      </c>
      <c r="BD1058" t="s">
        <v>123</v>
      </c>
      <c r="BF1058" t="s">
        <v>455</v>
      </c>
      <c r="BG1058" t="s">
        <v>490</v>
      </c>
    </row>
    <row r="1059" spans="1:59" x14ac:dyDescent="0.35">
      <c r="A1059" t="s">
        <v>7195</v>
      </c>
      <c r="B1059" s="13" t="s">
        <v>5169</v>
      </c>
      <c r="D1059" t="s">
        <v>1187</v>
      </c>
      <c r="E1059" s="13" t="s">
        <v>1311</v>
      </c>
      <c r="G1059" t="s">
        <v>7024</v>
      </c>
      <c r="H1059" s="13" t="s">
        <v>4381</v>
      </c>
      <c r="J1059" t="s">
        <v>2136</v>
      </c>
      <c r="K1059" s="13" t="s">
        <v>2337</v>
      </c>
      <c r="M1059" t="s">
        <v>66</v>
      </c>
      <c r="N1059" s="13" t="s">
        <v>71</v>
      </c>
      <c r="P1059" t="s">
        <v>1941</v>
      </c>
      <c r="Q1059" t="s">
        <v>2131</v>
      </c>
      <c r="S1059" t="s">
        <v>3004</v>
      </c>
      <c r="T1059" t="s">
        <v>3258</v>
      </c>
      <c r="V1059" t="s">
        <v>6428</v>
      </c>
      <c r="W1059" t="s">
        <v>4570</v>
      </c>
      <c r="Y1059" t="s">
        <v>6824</v>
      </c>
      <c r="Z1059" t="s">
        <v>4253</v>
      </c>
      <c r="AB1059" t="s">
        <v>6082</v>
      </c>
      <c r="AC1059" t="s">
        <v>3938</v>
      </c>
      <c r="AE1059" t="s">
        <v>1937</v>
      </c>
      <c r="AF1059" t="s">
        <v>2127</v>
      </c>
      <c r="AH1059" t="s">
        <v>7018</v>
      </c>
      <c r="AI1059" t="s">
        <v>5476</v>
      </c>
      <c r="AK1059" t="s">
        <v>6996</v>
      </c>
      <c r="AL1059" t="s">
        <v>4266</v>
      </c>
      <c r="AN1059" t="s">
        <v>1064</v>
      </c>
      <c r="AO1059" t="s">
        <v>1176</v>
      </c>
      <c r="AZ1059" t="s">
        <v>1177</v>
      </c>
      <c r="BA1059" t="s">
        <v>1301</v>
      </c>
      <c r="BC1059" t="s">
        <v>6542</v>
      </c>
      <c r="BD1059" t="s">
        <v>5862</v>
      </c>
      <c r="BF1059" t="s">
        <v>783</v>
      </c>
      <c r="BG1059" t="s">
        <v>877</v>
      </c>
    </row>
    <row r="1060" spans="1:59" x14ac:dyDescent="0.35">
      <c r="A1060" t="s">
        <v>2242</v>
      </c>
      <c r="B1060" s="13" t="s">
        <v>2447</v>
      </c>
      <c r="D1060" t="s">
        <v>1258</v>
      </c>
      <c r="E1060" s="13" t="s">
        <v>1385</v>
      </c>
      <c r="G1060" t="s">
        <v>2630</v>
      </c>
      <c r="H1060" s="13" t="s">
        <v>2855</v>
      </c>
      <c r="J1060" t="s">
        <v>2812</v>
      </c>
      <c r="K1060" s="13" t="s">
        <v>3053</v>
      </c>
      <c r="M1060" t="s">
        <v>2180</v>
      </c>
      <c r="N1060" s="13" t="s">
        <v>2385</v>
      </c>
      <c r="P1060" t="s">
        <v>673</v>
      </c>
      <c r="Q1060" t="s">
        <v>756</v>
      </c>
      <c r="S1060" t="s">
        <v>175</v>
      </c>
      <c r="T1060" t="s">
        <v>190</v>
      </c>
      <c r="V1060" t="s">
        <v>659</v>
      </c>
      <c r="W1060" t="s">
        <v>742</v>
      </c>
      <c r="Y1060" t="s">
        <v>6609</v>
      </c>
      <c r="Z1060" t="s">
        <v>4214</v>
      </c>
      <c r="AB1060" t="s">
        <v>687</v>
      </c>
      <c r="AC1060" t="s">
        <v>774</v>
      </c>
      <c r="AE1060" t="s">
        <v>6343</v>
      </c>
      <c r="AF1060" t="s">
        <v>5441</v>
      </c>
      <c r="AH1060" t="s">
        <v>7196</v>
      </c>
      <c r="AI1060" t="s">
        <v>5424</v>
      </c>
      <c r="AK1060" t="s">
        <v>6570</v>
      </c>
      <c r="AL1060" t="s">
        <v>4757</v>
      </c>
      <c r="AN1060" t="s">
        <v>6551</v>
      </c>
      <c r="AO1060" t="s">
        <v>4986</v>
      </c>
      <c r="AZ1060" t="s">
        <v>3068</v>
      </c>
      <c r="BA1060" t="s">
        <v>3300</v>
      </c>
      <c r="BC1060" t="s">
        <v>6924</v>
      </c>
      <c r="BD1060" t="s">
        <v>5801</v>
      </c>
      <c r="BF1060" t="s">
        <v>2964</v>
      </c>
      <c r="BG1060" t="s">
        <v>3218</v>
      </c>
    </row>
    <row r="1061" spans="1:59" x14ac:dyDescent="0.35">
      <c r="A1061" t="s">
        <v>7010</v>
      </c>
      <c r="B1061" s="13" t="s">
        <v>3871</v>
      </c>
      <c r="D1061" t="s">
        <v>2990</v>
      </c>
      <c r="E1061" s="13" t="s">
        <v>3244</v>
      </c>
      <c r="G1061" t="s">
        <v>257</v>
      </c>
      <c r="H1061" s="13" t="s">
        <v>282</v>
      </c>
      <c r="J1061" t="s">
        <v>781</v>
      </c>
      <c r="K1061" s="13" t="s">
        <v>875</v>
      </c>
      <c r="M1061" t="s">
        <v>2675</v>
      </c>
      <c r="N1061" s="13" t="s">
        <v>2907</v>
      </c>
      <c r="P1061" t="s">
        <v>6309</v>
      </c>
      <c r="Q1061" t="s">
        <v>5372</v>
      </c>
      <c r="S1061" t="s">
        <v>1177</v>
      </c>
      <c r="T1061" t="s">
        <v>1301</v>
      </c>
      <c r="V1061" t="s">
        <v>1352</v>
      </c>
      <c r="W1061" t="s">
        <v>1485</v>
      </c>
      <c r="Y1061" t="s">
        <v>1590</v>
      </c>
      <c r="Z1061" t="s">
        <v>1748</v>
      </c>
      <c r="AB1061" t="s">
        <v>1490</v>
      </c>
      <c r="AC1061" t="s">
        <v>1629</v>
      </c>
      <c r="AE1061" t="s">
        <v>6605</v>
      </c>
      <c r="AF1061" t="s">
        <v>4603</v>
      </c>
      <c r="AH1061" t="s">
        <v>1223</v>
      </c>
      <c r="AI1061" t="s">
        <v>1347</v>
      </c>
      <c r="AK1061" t="s">
        <v>195</v>
      </c>
      <c r="AL1061" t="s">
        <v>210</v>
      </c>
      <c r="AN1061" t="s">
        <v>6811</v>
      </c>
      <c r="AO1061" t="s">
        <v>5435</v>
      </c>
      <c r="AZ1061" t="s">
        <v>3040</v>
      </c>
      <c r="BA1061" t="s">
        <v>3286</v>
      </c>
      <c r="BC1061" t="s">
        <v>976</v>
      </c>
      <c r="BD1061" t="s">
        <v>1082</v>
      </c>
      <c r="BF1061" t="s">
        <v>974</v>
      </c>
      <c r="BG1061" t="s">
        <v>1080</v>
      </c>
    </row>
    <row r="1062" spans="1:59" x14ac:dyDescent="0.35">
      <c r="A1062" t="s">
        <v>6232</v>
      </c>
      <c r="B1062" s="13" t="s">
        <v>4750</v>
      </c>
      <c r="D1062" t="s">
        <v>6528</v>
      </c>
      <c r="E1062" s="13" t="s">
        <v>5667</v>
      </c>
      <c r="G1062" t="s">
        <v>1221</v>
      </c>
      <c r="H1062" s="13" t="s">
        <v>1345</v>
      </c>
      <c r="J1062" t="s">
        <v>6010</v>
      </c>
      <c r="K1062" s="13" t="s">
        <v>4677</v>
      </c>
      <c r="M1062" t="s">
        <v>2456</v>
      </c>
      <c r="N1062" s="13" t="s">
        <v>2674</v>
      </c>
      <c r="P1062" t="s">
        <v>2650</v>
      </c>
      <c r="Q1062" t="s">
        <v>2879</v>
      </c>
      <c r="S1062" t="s">
        <v>6950</v>
      </c>
      <c r="T1062" t="s">
        <v>5193</v>
      </c>
      <c r="V1062" t="s">
        <v>150</v>
      </c>
      <c r="W1062" t="s">
        <v>163</v>
      </c>
      <c r="Y1062" t="s">
        <v>257</v>
      </c>
      <c r="Z1062" t="s">
        <v>282</v>
      </c>
      <c r="AB1062" t="s">
        <v>1789</v>
      </c>
      <c r="AC1062" t="s">
        <v>1973</v>
      </c>
      <c r="AE1062" t="s">
        <v>227</v>
      </c>
      <c r="AF1062" t="s">
        <v>244</v>
      </c>
      <c r="AH1062" t="s">
        <v>2534</v>
      </c>
      <c r="AI1062" t="s">
        <v>2756</v>
      </c>
      <c r="AK1062" t="s">
        <v>7197</v>
      </c>
      <c r="AL1062" t="s">
        <v>3898</v>
      </c>
      <c r="AN1062" t="s">
        <v>191</v>
      </c>
      <c r="AO1062" t="s">
        <v>206</v>
      </c>
      <c r="AZ1062" t="s">
        <v>495</v>
      </c>
      <c r="BA1062" t="s">
        <v>532</v>
      </c>
      <c r="BC1062" t="s">
        <v>860</v>
      </c>
      <c r="BD1062" t="s">
        <v>959</v>
      </c>
      <c r="BF1062" t="s">
        <v>3196</v>
      </c>
      <c r="BG1062" t="s">
        <v>3366</v>
      </c>
    </row>
    <row r="1063" spans="1:59" x14ac:dyDescent="0.35">
      <c r="A1063" t="s">
        <v>6422</v>
      </c>
      <c r="B1063" s="13" t="s">
        <v>4960</v>
      </c>
      <c r="D1063" t="s">
        <v>743</v>
      </c>
      <c r="E1063" s="13" t="s">
        <v>832</v>
      </c>
      <c r="G1063" t="s">
        <v>2757</v>
      </c>
      <c r="H1063" s="13" t="s">
        <v>2993</v>
      </c>
      <c r="J1063" t="s">
        <v>6722</v>
      </c>
      <c r="K1063" s="13" t="s">
        <v>4365</v>
      </c>
      <c r="M1063" t="s">
        <v>669</v>
      </c>
      <c r="N1063" s="13" t="s">
        <v>752</v>
      </c>
      <c r="P1063" t="s">
        <v>6770</v>
      </c>
      <c r="Q1063" t="s">
        <v>4963</v>
      </c>
      <c r="S1063" t="s">
        <v>1062</v>
      </c>
      <c r="T1063" t="s">
        <v>1172</v>
      </c>
      <c r="V1063" t="s">
        <v>310</v>
      </c>
      <c r="W1063" t="s">
        <v>339</v>
      </c>
      <c r="Y1063" t="s">
        <v>6971</v>
      </c>
      <c r="Z1063" t="s">
        <v>5615</v>
      </c>
      <c r="AB1063" t="s">
        <v>552</v>
      </c>
      <c r="AC1063" t="s">
        <v>618</v>
      </c>
      <c r="AE1063" t="s">
        <v>6602</v>
      </c>
      <c r="AF1063" t="s">
        <v>4391</v>
      </c>
      <c r="AH1063" t="s">
        <v>1823</v>
      </c>
      <c r="AI1063" t="s">
        <v>2007</v>
      </c>
      <c r="AK1063" t="s">
        <v>6557</v>
      </c>
      <c r="AL1063" t="s">
        <v>3935</v>
      </c>
      <c r="AN1063" t="s">
        <v>185</v>
      </c>
      <c r="AO1063" t="s">
        <v>200</v>
      </c>
      <c r="AZ1063" t="s">
        <v>6950</v>
      </c>
      <c r="BA1063" t="s">
        <v>5193</v>
      </c>
      <c r="BC1063" t="s">
        <v>7001</v>
      </c>
      <c r="BD1063" t="s">
        <v>4915</v>
      </c>
      <c r="BF1063" t="s">
        <v>2142</v>
      </c>
      <c r="BG1063" t="s">
        <v>2345</v>
      </c>
    </row>
    <row r="1064" spans="1:59" x14ac:dyDescent="0.35">
      <c r="A1064" t="s">
        <v>1510</v>
      </c>
      <c r="B1064" s="13" t="s">
        <v>1649</v>
      </c>
      <c r="D1064" t="s">
        <v>639</v>
      </c>
      <c r="E1064" s="13" t="s">
        <v>716</v>
      </c>
      <c r="G1064" t="s">
        <v>2874</v>
      </c>
      <c r="H1064" s="13" t="s">
        <v>3119</v>
      </c>
      <c r="J1064" t="s">
        <v>1460</v>
      </c>
      <c r="K1064" s="13" t="s">
        <v>1595</v>
      </c>
      <c r="M1064" t="s">
        <v>829</v>
      </c>
      <c r="N1064" s="13" t="s">
        <v>927</v>
      </c>
      <c r="P1064" t="s">
        <v>731</v>
      </c>
      <c r="Q1064" t="s">
        <v>820</v>
      </c>
      <c r="S1064" t="s">
        <v>2354</v>
      </c>
      <c r="T1064" t="s">
        <v>2564</v>
      </c>
      <c r="V1064" t="s">
        <v>253</v>
      </c>
      <c r="W1064" t="s">
        <v>278</v>
      </c>
      <c r="Y1064" t="s">
        <v>1183</v>
      </c>
      <c r="Z1064" t="s">
        <v>1307</v>
      </c>
      <c r="AB1064" t="s">
        <v>551</v>
      </c>
      <c r="AC1064" t="s">
        <v>616</v>
      </c>
      <c r="AE1064" t="s">
        <v>6479</v>
      </c>
      <c r="AF1064" t="s">
        <v>5815</v>
      </c>
      <c r="AH1064" t="s">
        <v>120</v>
      </c>
      <c r="AI1064" t="s">
        <v>121</v>
      </c>
      <c r="AK1064" t="s">
        <v>3048</v>
      </c>
      <c r="AL1064" t="s">
        <v>3290</v>
      </c>
      <c r="AN1064" t="s">
        <v>6405</v>
      </c>
      <c r="AO1064" t="s">
        <v>4244</v>
      </c>
      <c r="AZ1064" t="s">
        <v>2761</v>
      </c>
      <c r="BA1064" t="s">
        <v>2997</v>
      </c>
      <c r="BC1064" t="s">
        <v>6595</v>
      </c>
      <c r="BD1064" t="s">
        <v>4973</v>
      </c>
      <c r="BF1064" t="s">
        <v>6780</v>
      </c>
      <c r="BG1064" t="s">
        <v>4796</v>
      </c>
    </row>
    <row r="1065" spans="1:59" x14ac:dyDescent="0.35">
      <c r="A1065" t="s">
        <v>2124</v>
      </c>
      <c r="B1065" s="13" t="s">
        <v>2325</v>
      </c>
      <c r="D1065" t="s">
        <v>3192</v>
      </c>
      <c r="E1065" s="13" t="s">
        <v>3364</v>
      </c>
      <c r="G1065" t="s">
        <v>1223</v>
      </c>
      <c r="H1065" s="13" t="s">
        <v>1347</v>
      </c>
      <c r="J1065" t="s">
        <v>6479</v>
      </c>
      <c r="K1065" s="13" t="s">
        <v>5815</v>
      </c>
      <c r="M1065" t="s">
        <v>3269</v>
      </c>
      <c r="N1065" s="13" t="s">
        <v>3406</v>
      </c>
      <c r="P1065" t="s">
        <v>493</v>
      </c>
      <c r="Q1065" t="s">
        <v>530</v>
      </c>
      <c r="S1065" t="s">
        <v>1719</v>
      </c>
      <c r="T1065" t="s">
        <v>1894</v>
      </c>
      <c r="V1065" t="s">
        <v>2563</v>
      </c>
      <c r="W1065" t="s">
        <v>2786</v>
      </c>
      <c r="Y1065" t="s">
        <v>2822</v>
      </c>
      <c r="Z1065" t="s">
        <v>3065</v>
      </c>
      <c r="AB1065" t="s">
        <v>3221</v>
      </c>
      <c r="AC1065" t="s">
        <v>3381</v>
      </c>
      <c r="AE1065" t="s">
        <v>6764</v>
      </c>
      <c r="AF1065" t="s">
        <v>4780</v>
      </c>
      <c r="AH1065" t="s">
        <v>1978</v>
      </c>
      <c r="AI1065" t="s">
        <v>2173</v>
      </c>
      <c r="AK1065" t="s">
        <v>2440</v>
      </c>
      <c r="AL1065" t="s">
        <v>2658</v>
      </c>
      <c r="AN1065" t="s">
        <v>2848</v>
      </c>
      <c r="AO1065" t="s">
        <v>3093</v>
      </c>
      <c r="AZ1065" t="s">
        <v>1022</v>
      </c>
      <c r="BA1065" t="s">
        <v>1130</v>
      </c>
      <c r="BC1065" t="s">
        <v>5982</v>
      </c>
      <c r="BD1065" t="s">
        <v>5295</v>
      </c>
      <c r="BF1065" t="s">
        <v>6716</v>
      </c>
      <c r="BG1065" t="s">
        <v>5775</v>
      </c>
    </row>
    <row r="1066" spans="1:59" x14ac:dyDescent="0.35">
      <c r="A1066" t="s">
        <v>2198</v>
      </c>
      <c r="B1066" s="13" t="s">
        <v>2403</v>
      </c>
      <c r="D1066" t="s">
        <v>6920</v>
      </c>
      <c r="E1066" s="13" t="s">
        <v>4812</v>
      </c>
      <c r="G1066" t="s">
        <v>2661</v>
      </c>
      <c r="H1066" s="13" t="s">
        <v>2891</v>
      </c>
      <c r="J1066" t="s">
        <v>6195</v>
      </c>
      <c r="K1066" s="13" t="s">
        <v>5328</v>
      </c>
      <c r="M1066" t="s">
        <v>2100</v>
      </c>
      <c r="N1066" s="13" t="s">
        <v>2299</v>
      </c>
      <c r="P1066" t="s">
        <v>2154</v>
      </c>
      <c r="Q1066" t="s">
        <v>2359</v>
      </c>
      <c r="S1066" t="s">
        <v>2761</v>
      </c>
      <c r="T1066" t="s">
        <v>2997</v>
      </c>
      <c r="V1066" t="s">
        <v>3197</v>
      </c>
      <c r="W1066" t="s">
        <v>3367</v>
      </c>
      <c r="Y1066" t="s">
        <v>6157</v>
      </c>
      <c r="Z1066" t="s">
        <v>4410</v>
      </c>
      <c r="AB1066" t="s">
        <v>3092</v>
      </c>
      <c r="AC1066" t="s">
        <v>3312</v>
      </c>
      <c r="AE1066" t="s">
        <v>2685</v>
      </c>
      <c r="AF1066" t="s">
        <v>2917</v>
      </c>
      <c r="AH1066" t="s">
        <v>575</v>
      </c>
      <c r="AI1066" t="s">
        <v>648</v>
      </c>
      <c r="AK1066" t="s">
        <v>1901</v>
      </c>
      <c r="AL1066" t="s">
        <v>2091</v>
      </c>
      <c r="AN1066" t="s">
        <v>1762</v>
      </c>
      <c r="AO1066" t="s">
        <v>1942</v>
      </c>
      <c r="AZ1066" t="s">
        <v>1292</v>
      </c>
      <c r="BA1066" t="s">
        <v>1421</v>
      </c>
      <c r="BC1066" t="s">
        <v>6394</v>
      </c>
      <c r="BD1066" t="s">
        <v>4743</v>
      </c>
      <c r="BF1066" t="s">
        <v>6372</v>
      </c>
      <c r="BG1066" t="s">
        <v>3928</v>
      </c>
    </row>
    <row r="1067" spans="1:59" x14ac:dyDescent="0.35">
      <c r="A1067" t="s">
        <v>2054</v>
      </c>
      <c r="B1067" s="13" t="s">
        <v>2249</v>
      </c>
      <c r="D1067" t="s">
        <v>6669</v>
      </c>
      <c r="E1067" s="13" t="s">
        <v>3897</v>
      </c>
      <c r="G1067" t="s">
        <v>6919</v>
      </c>
      <c r="H1067" s="13" t="s">
        <v>3945</v>
      </c>
      <c r="J1067" t="s">
        <v>6764</v>
      </c>
      <c r="K1067" s="13" t="s">
        <v>4780</v>
      </c>
      <c r="M1067" t="s">
        <v>2264</v>
      </c>
      <c r="N1067" s="13" t="s">
        <v>2469</v>
      </c>
      <c r="P1067" t="s">
        <v>3116</v>
      </c>
      <c r="Q1067" t="s">
        <v>3324</v>
      </c>
      <c r="S1067" t="s">
        <v>1640</v>
      </c>
      <c r="T1067" t="s">
        <v>1806</v>
      </c>
      <c r="V1067" t="s">
        <v>1087</v>
      </c>
      <c r="W1067" t="s">
        <v>1204</v>
      </c>
      <c r="Y1067" t="s">
        <v>171</v>
      </c>
      <c r="Z1067" t="s">
        <v>184</v>
      </c>
      <c r="AB1067" t="s">
        <v>1762</v>
      </c>
      <c r="AC1067" t="s">
        <v>1942</v>
      </c>
      <c r="AE1067" t="s">
        <v>6135</v>
      </c>
      <c r="AF1067" t="s">
        <v>3628</v>
      </c>
      <c r="AH1067" t="s">
        <v>2510</v>
      </c>
      <c r="AI1067" t="s">
        <v>2731</v>
      </c>
      <c r="AK1067" t="s">
        <v>1286</v>
      </c>
      <c r="AL1067" t="s">
        <v>1415</v>
      </c>
      <c r="AN1067" t="s">
        <v>870</v>
      </c>
      <c r="AO1067" t="s">
        <v>969</v>
      </c>
      <c r="AZ1067" t="s">
        <v>2781</v>
      </c>
      <c r="BA1067" t="s">
        <v>3017</v>
      </c>
      <c r="BC1067" t="s">
        <v>761</v>
      </c>
      <c r="BD1067" t="s">
        <v>853</v>
      </c>
      <c r="BF1067" t="s">
        <v>3263</v>
      </c>
      <c r="BG1067" t="s">
        <v>3403</v>
      </c>
    </row>
    <row r="1068" spans="1:59" x14ac:dyDescent="0.35">
      <c r="A1068" t="s">
        <v>2120</v>
      </c>
      <c r="B1068" s="13" t="s">
        <v>2321</v>
      </c>
      <c r="D1068" t="s">
        <v>499</v>
      </c>
      <c r="E1068" s="13" t="s">
        <v>536</v>
      </c>
      <c r="G1068" t="s">
        <v>2544</v>
      </c>
      <c r="H1068" s="13" t="s">
        <v>4874</v>
      </c>
      <c r="J1068" t="s">
        <v>6568</v>
      </c>
      <c r="K1068" s="13" t="s">
        <v>5357</v>
      </c>
      <c r="M1068" t="s">
        <v>539</v>
      </c>
      <c r="N1068" s="13" t="s">
        <v>602</v>
      </c>
      <c r="P1068" t="s">
        <v>1974</v>
      </c>
      <c r="Q1068" t="s">
        <v>2167</v>
      </c>
      <c r="S1068" t="s">
        <v>6538</v>
      </c>
      <c r="T1068" t="s">
        <v>5303</v>
      </c>
      <c r="V1068" t="s">
        <v>6911</v>
      </c>
      <c r="W1068" t="s">
        <v>5707</v>
      </c>
      <c r="Y1068" t="s">
        <v>2218</v>
      </c>
      <c r="Z1068" t="s">
        <v>2423</v>
      </c>
      <c r="AB1068" t="s">
        <v>1060</v>
      </c>
      <c r="AC1068" t="s">
        <v>1170</v>
      </c>
      <c r="AE1068" t="s">
        <v>7198</v>
      </c>
      <c r="AF1068" t="s">
        <v>4926</v>
      </c>
      <c r="AH1068" t="s">
        <v>5919</v>
      </c>
      <c r="AI1068" t="s">
        <v>5531</v>
      </c>
      <c r="AK1068" t="s">
        <v>6824</v>
      </c>
      <c r="AL1068" t="s">
        <v>4253</v>
      </c>
      <c r="AN1068" t="s">
        <v>3219</v>
      </c>
      <c r="AO1068" t="s">
        <v>3379</v>
      </c>
      <c r="AZ1068" t="s">
        <v>1640</v>
      </c>
      <c r="BA1068" t="s">
        <v>1806</v>
      </c>
      <c r="BC1068" t="s">
        <v>6366</v>
      </c>
      <c r="BD1068" t="s">
        <v>5194</v>
      </c>
      <c r="BF1068" t="s">
        <v>1470</v>
      </c>
      <c r="BG1068" t="s">
        <v>1607</v>
      </c>
    </row>
    <row r="1069" spans="1:59" x14ac:dyDescent="0.35">
      <c r="A1069" t="s">
        <v>3118</v>
      </c>
      <c r="B1069" s="13" t="s">
        <v>3325</v>
      </c>
      <c r="D1069" t="s">
        <v>5977</v>
      </c>
      <c r="E1069" s="13" t="s">
        <v>4364</v>
      </c>
      <c r="G1069" t="s">
        <v>1959</v>
      </c>
      <c r="H1069" s="13" t="s">
        <v>2149</v>
      </c>
      <c r="J1069" t="s">
        <v>2892</v>
      </c>
      <c r="K1069" s="13" t="s">
        <v>3137</v>
      </c>
      <c r="M1069" t="s">
        <v>251</v>
      </c>
      <c r="N1069" s="13" t="s">
        <v>274</v>
      </c>
      <c r="P1069" t="s">
        <v>6781</v>
      </c>
      <c r="Q1069" t="s">
        <v>5591</v>
      </c>
      <c r="S1069" t="s">
        <v>6298</v>
      </c>
      <c r="T1069" t="s">
        <v>4370</v>
      </c>
      <c r="V1069" t="s">
        <v>6920</v>
      </c>
      <c r="W1069" t="s">
        <v>4812</v>
      </c>
      <c r="Y1069" t="s">
        <v>7136</v>
      </c>
      <c r="Z1069" t="s">
        <v>5011</v>
      </c>
      <c r="AB1069" t="s">
        <v>1727</v>
      </c>
      <c r="AC1069" t="s">
        <v>1902</v>
      </c>
      <c r="AE1069" t="s">
        <v>3466</v>
      </c>
      <c r="AF1069" t="s">
        <v>5770</v>
      </c>
      <c r="AH1069" t="s">
        <v>1434</v>
      </c>
      <c r="AI1069" t="s">
        <v>1569</v>
      </c>
      <c r="AK1069" t="s">
        <v>6609</v>
      </c>
      <c r="AL1069" t="s">
        <v>4214</v>
      </c>
      <c r="AN1069" t="s">
        <v>2534</v>
      </c>
      <c r="AO1069" t="s">
        <v>2756</v>
      </c>
      <c r="AZ1069" t="s">
        <v>7183</v>
      </c>
      <c r="BA1069" t="s">
        <v>4802</v>
      </c>
      <c r="BC1069" t="s">
        <v>1799</v>
      </c>
      <c r="BD1069" t="s">
        <v>1983</v>
      </c>
      <c r="BF1069" t="s">
        <v>273</v>
      </c>
      <c r="BG1069" t="s">
        <v>303</v>
      </c>
    </row>
    <row r="1070" spans="1:59" x14ac:dyDescent="0.35">
      <c r="A1070" t="s">
        <v>2122</v>
      </c>
      <c r="B1070" s="13" t="s">
        <v>2323</v>
      </c>
      <c r="D1070" t="s">
        <v>3062</v>
      </c>
      <c r="E1070" s="13" t="s">
        <v>3297</v>
      </c>
      <c r="G1070" t="s">
        <v>739</v>
      </c>
      <c r="H1070" s="13" t="s">
        <v>828</v>
      </c>
      <c r="J1070" t="s">
        <v>1719</v>
      </c>
      <c r="K1070" s="13" t="s">
        <v>1894</v>
      </c>
      <c r="M1070" t="s">
        <v>1153</v>
      </c>
      <c r="N1070" s="13" t="s">
        <v>1275</v>
      </c>
      <c r="P1070" t="s">
        <v>1422</v>
      </c>
      <c r="Q1070" t="s">
        <v>4419</v>
      </c>
      <c r="S1070" t="s">
        <v>1458</v>
      </c>
      <c r="T1070" t="s">
        <v>1593</v>
      </c>
      <c r="V1070" t="s">
        <v>342</v>
      </c>
      <c r="W1070" t="s">
        <v>371</v>
      </c>
      <c r="Y1070" t="s">
        <v>6836</v>
      </c>
      <c r="Z1070" t="s">
        <v>4476</v>
      </c>
      <c r="AB1070" t="s">
        <v>366</v>
      </c>
      <c r="AC1070" t="s">
        <v>395</v>
      </c>
      <c r="AE1070" t="s">
        <v>6498</v>
      </c>
      <c r="AF1070" t="s">
        <v>3818</v>
      </c>
      <c r="AH1070" t="s">
        <v>281</v>
      </c>
      <c r="AI1070" t="s">
        <v>311</v>
      </c>
      <c r="AK1070" t="s">
        <v>7199</v>
      </c>
      <c r="AL1070" t="s">
        <v>4336</v>
      </c>
      <c r="AN1070" t="s">
        <v>6570</v>
      </c>
      <c r="AO1070" t="s">
        <v>4757</v>
      </c>
      <c r="AZ1070" t="s">
        <v>6298</v>
      </c>
      <c r="BA1070" t="s">
        <v>4370</v>
      </c>
      <c r="BC1070" t="s">
        <v>1741</v>
      </c>
      <c r="BD1070" t="s">
        <v>1918</v>
      </c>
      <c r="BF1070" t="s">
        <v>418</v>
      </c>
      <c r="BG1070" t="s">
        <v>452</v>
      </c>
    </row>
    <row r="1071" spans="1:59" x14ac:dyDescent="0.35">
      <c r="A1071" t="s">
        <v>6541</v>
      </c>
      <c r="B1071" s="13" t="s">
        <v>5860</v>
      </c>
      <c r="D1071" t="s">
        <v>199</v>
      </c>
      <c r="E1071" s="13" t="s">
        <v>214</v>
      </c>
      <c r="G1071" t="s">
        <v>5988</v>
      </c>
      <c r="H1071" s="13" t="s">
        <v>5158</v>
      </c>
      <c r="J1071" t="s">
        <v>1056</v>
      </c>
      <c r="K1071" s="13" t="s">
        <v>1164</v>
      </c>
      <c r="M1071" t="s">
        <v>1173</v>
      </c>
      <c r="N1071" s="13" t="s">
        <v>1295</v>
      </c>
      <c r="P1071" t="s">
        <v>1143</v>
      </c>
      <c r="Q1071" t="s">
        <v>1263</v>
      </c>
      <c r="S1071" t="s">
        <v>1444</v>
      </c>
      <c r="T1071" t="s">
        <v>1579</v>
      </c>
      <c r="V1071" t="s">
        <v>164</v>
      </c>
      <c r="W1071" t="s">
        <v>176</v>
      </c>
      <c r="Y1071" t="s">
        <v>2176</v>
      </c>
      <c r="Z1071" t="s">
        <v>2381</v>
      </c>
      <c r="AB1071" t="s">
        <v>1925</v>
      </c>
      <c r="AC1071" t="s">
        <v>2115</v>
      </c>
      <c r="AE1071" t="s">
        <v>6499</v>
      </c>
      <c r="AF1071" t="s">
        <v>5751</v>
      </c>
      <c r="AH1071" t="s">
        <v>537</v>
      </c>
      <c r="AI1071" t="s">
        <v>600</v>
      </c>
      <c r="AK1071" t="s">
        <v>7200</v>
      </c>
      <c r="AL1071" t="s">
        <v>3883</v>
      </c>
      <c r="AN1071" t="s">
        <v>6557</v>
      </c>
      <c r="AO1071" t="s">
        <v>3935</v>
      </c>
      <c r="AZ1071" t="s">
        <v>6054</v>
      </c>
      <c r="BA1071" t="s">
        <v>5541</v>
      </c>
      <c r="BC1071" t="s">
        <v>2086</v>
      </c>
      <c r="BD1071" t="s">
        <v>2281</v>
      </c>
      <c r="BF1071" t="s">
        <v>277</v>
      </c>
      <c r="BG1071" t="s">
        <v>307</v>
      </c>
    </row>
    <row r="1072" spans="1:59" x14ac:dyDescent="0.35">
      <c r="A1072" t="s">
        <v>6426</v>
      </c>
      <c r="B1072" s="13" t="s">
        <v>4094</v>
      </c>
      <c r="D1072" t="s">
        <v>2496</v>
      </c>
      <c r="E1072" s="13" t="s">
        <v>2716</v>
      </c>
      <c r="G1072" t="s">
        <v>3251</v>
      </c>
      <c r="H1072" s="13" t="s">
        <v>3396</v>
      </c>
      <c r="J1072" t="s">
        <v>1917</v>
      </c>
      <c r="K1072" s="13" t="s">
        <v>2109</v>
      </c>
      <c r="M1072" t="s">
        <v>302</v>
      </c>
      <c r="N1072" s="13" t="s">
        <v>331</v>
      </c>
      <c r="P1072" t="s">
        <v>503</v>
      </c>
      <c r="Q1072" t="s">
        <v>540</v>
      </c>
      <c r="S1072" t="s">
        <v>449</v>
      </c>
      <c r="T1072" t="s">
        <v>484</v>
      </c>
      <c r="V1072" t="s">
        <v>6875</v>
      </c>
      <c r="W1072" t="s">
        <v>4875</v>
      </c>
      <c r="Y1072" t="s">
        <v>1408</v>
      </c>
      <c r="Z1072" t="s">
        <v>1541</v>
      </c>
      <c r="AB1072" t="s">
        <v>1921</v>
      </c>
      <c r="AC1072" t="s">
        <v>2113</v>
      </c>
      <c r="AE1072" t="s">
        <v>6872</v>
      </c>
      <c r="AF1072" t="s">
        <v>5809</v>
      </c>
      <c r="AH1072" t="s">
        <v>2761</v>
      </c>
      <c r="AI1072" t="s">
        <v>2997</v>
      </c>
      <c r="AK1072" t="s">
        <v>281</v>
      </c>
      <c r="AL1072" t="s">
        <v>311</v>
      </c>
      <c r="AN1072" t="s">
        <v>7201</v>
      </c>
      <c r="AO1072" t="s">
        <v>4831</v>
      </c>
      <c r="AZ1072" t="s">
        <v>442</v>
      </c>
      <c r="BA1072" t="s">
        <v>476</v>
      </c>
      <c r="BC1072" t="s">
        <v>6642</v>
      </c>
      <c r="BD1072" t="s">
        <v>4265</v>
      </c>
      <c r="BF1072" t="s">
        <v>511</v>
      </c>
      <c r="BG1072" t="s">
        <v>572</v>
      </c>
    </row>
    <row r="1073" spans="1:59" x14ac:dyDescent="0.35">
      <c r="A1073" t="s">
        <v>7202</v>
      </c>
      <c r="B1073" s="13" t="s">
        <v>5578</v>
      </c>
      <c r="D1073" t="s">
        <v>2767</v>
      </c>
      <c r="E1073" s="13" t="s">
        <v>3003</v>
      </c>
      <c r="G1073" t="s">
        <v>2428</v>
      </c>
      <c r="H1073" s="13" t="s">
        <v>2645</v>
      </c>
      <c r="J1073" t="s">
        <v>6735</v>
      </c>
      <c r="K1073" s="13" t="s">
        <v>4762</v>
      </c>
      <c r="M1073" t="s">
        <v>2400</v>
      </c>
      <c r="N1073" s="13" t="s">
        <v>2616</v>
      </c>
      <c r="P1073" t="s">
        <v>699</v>
      </c>
      <c r="Q1073" t="s">
        <v>788</v>
      </c>
      <c r="S1073" t="s">
        <v>6509</v>
      </c>
      <c r="T1073" t="s">
        <v>3827</v>
      </c>
      <c r="V1073" t="s">
        <v>1803</v>
      </c>
      <c r="W1073" t="s">
        <v>1987</v>
      </c>
      <c r="Y1073" t="s">
        <v>5910</v>
      </c>
      <c r="Z1073" t="s">
        <v>4548</v>
      </c>
      <c r="AB1073" t="s">
        <v>479</v>
      </c>
      <c r="AC1073" t="s">
        <v>514</v>
      </c>
      <c r="AE1073" t="s">
        <v>6642</v>
      </c>
      <c r="AF1073" t="s">
        <v>4265</v>
      </c>
      <c r="AH1073" t="s">
        <v>6413</v>
      </c>
      <c r="AI1073" t="s">
        <v>4122</v>
      </c>
      <c r="AK1073" t="s">
        <v>7203</v>
      </c>
      <c r="AL1073" t="s">
        <v>4515</v>
      </c>
      <c r="AN1073" t="s">
        <v>2759</v>
      </c>
      <c r="AO1073" t="s">
        <v>2995</v>
      </c>
      <c r="AZ1073" t="s">
        <v>501</v>
      </c>
      <c r="BA1073" t="s">
        <v>538</v>
      </c>
      <c r="BC1073" t="s">
        <v>7099</v>
      </c>
      <c r="BD1073" t="s">
        <v>4917</v>
      </c>
      <c r="BF1073" t="s">
        <v>725</v>
      </c>
      <c r="BG1073" t="s">
        <v>814</v>
      </c>
    </row>
    <row r="1074" spans="1:59" x14ac:dyDescent="0.35">
      <c r="A1074" t="s">
        <v>7204</v>
      </c>
      <c r="B1074" s="13" t="s">
        <v>4553</v>
      </c>
      <c r="D1074" t="s">
        <v>6911</v>
      </c>
      <c r="E1074" s="13" t="s">
        <v>5707</v>
      </c>
      <c r="G1074" t="s">
        <v>6231</v>
      </c>
      <c r="H1074" s="13" t="s">
        <v>4205</v>
      </c>
      <c r="J1074" t="s">
        <v>314</v>
      </c>
      <c r="K1074" s="13" t="s">
        <v>343</v>
      </c>
      <c r="M1074" t="s">
        <v>2896</v>
      </c>
      <c r="N1074" s="13" t="s">
        <v>3141</v>
      </c>
      <c r="P1074" t="s">
        <v>2990</v>
      </c>
      <c r="Q1074" t="s">
        <v>3244</v>
      </c>
      <c r="S1074" t="s">
        <v>501</v>
      </c>
      <c r="T1074" t="s">
        <v>538</v>
      </c>
      <c r="V1074" t="s">
        <v>1753</v>
      </c>
      <c r="W1074" t="s">
        <v>1932</v>
      </c>
      <c r="Y1074" t="s">
        <v>6069</v>
      </c>
      <c r="Z1074" t="s">
        <v>5656</v>
      </c>
      <c r="AB1074" t="s">
        <v>1618</v>
      </c>
      <c r="AC1074" t="s">
        <v>1782</v>
      </c>
      <c r="AE1074" t="s">
        <v>7118</v>
      </c>
      <c r="AF1074" t="s">
        <v>3693</v>
      </c>
      <c r="AH1074" t="s">
        <v>6113</v>
      </c>
      <c r="AI1074" t="s">
        <v>5710</v>
      </c>
      <c r="AK1074" t="s">
        <v>257</v>
      </c>
      <c r="AL1074" t="s">
        <v>282</v>
      </c>
      <c r="AN1074" t="s">
        <v>7205</v>
      </c>
      <c r="AO1074" t="s">
        <v>5178</v>
      </c>
      <c r="AZ1074" t="s">
        <v>6613</v>
      </c>
      <c r="BA1074" t="s">
        <v>4810</v>
      </c>
      <c r="BC1074" t="s">
        <v>6248</v>
      </c>
      <c r="BD1074" t="s">
        <v>4115</v>
      </c>
      <c r="BF1074" t="s">
        <v>5907</v>
      </c>
      <c r="BG1074" t="s">
        <v>5660</v>
      </c>
    </row>
    <row r="1075" spans="1:59" x14ac:dyDescent="0.35">
      <c r="A1075" t="s">
        <v>6431</v>
      </c>
      <c r="B1075" s="13" t="s">
        <v>5061</v>
      </c>
      <c r="D1075" t="s">
        <v>2791</v>
      </c>
      <c r="E1075" s="13" t="s">
        <v>3027</v>
      </c>
      <c r="G1075" t="s">
        <v>6523</v>
      </c>
      <c r="H1075" s="13" t="s">
        <v>5559</v>
      </c>
      <c r="J1075" t="s">
        <v>625</v>
      </c>
      <c r="K1075" s="13" t="s">
        <v>702</v>
      </c>
      <c r="M1075" t="s">
        <v>2246</v>
      </c>
      <c r="N1075" s="13" t="s">
        <v>2451</v>
      </c>
      <c r="P1075" t="s">
        <v>922</v>
      </c>
      <c r="Q1075" t="s">
        <v>1023</v>
      </c>
      <c r="S1075" t="s">
        <v>2434</v>
      </c>
      <c r="T1075" t="s">
        <v>2651</v>
      </c>
      <c r="V1075" t="s">
        <v>6350</v>
      </c>
      <c r="W1075" t="s">
        <v>3879</v>
      </c>
      <c r="Y1075" t="s">
        <v>1855</v>
      </c>
      <c r="Z1075" t="s">
        <v>2039</v>
      </c>
      <c r="AB1075" t="s">
        <v>2210</v>
      </c>
      <c r="AC1075" t="s">
        <v>2415</v>
      </c>
      <c r="AE1075" t="s">
        <v>2922</v>
      </c>
      <c r="AF1075" t="s">
        <v>3169</v>
      </c>
      <c r="AH1075" t="s">
        <v>2166</v>
      </c>
      <c r="AI1075" t="s">
        <v>2371</v>
      </c>
      <c r="AK1075" t="s">
        <v>6740</v>
      </c>
      <c r="AL1075" t="s">
        <v>3885</v>
      </c>
      <c r="AN1075" t="s">
        <v>7206</v>
      </c>
      <c r="AO1075" t="s">
        <v>4512</v>
      </c>
      <c r="AZ1075" t="s">
        <v>2434</v>
      </c>
      <c r="BA1075" t="s">
        <v>2651</v>
      </c>
      <c r="BC1075" t="s">
        <v>7077</v>
      </c>
      <c r="BD1075" t="s">
        <v>3793</v>
      </c>
      <c r="BF1075" t="s">
        <v>2410</v>
      </c>
      <c r="BG1075" t="s">
        <v>2627</v>
      </c>
    </row>
    <row r="1076" spans="1:59" x14ac:dyDescent="0.35">
      <c r="A1076" t="s">
        <v>521</v>
      </c>
      <c r="B1076" s="13" t="s">
        <v>584</v>
      </c>
      <c r="D1076" t="s">
        <v>3273</v>
      </c>
      <c r="E1076" s="13" t="s">
        <v>3408</v>
      </c>
      <c r="G1076" t="s">
        <v>1758</v>
      </c>
      <c r="H1076" s="13" t="s">
        <v>1938</v>
      </c>
      <c r="J1076" t="s">
        <v>1199</v>
      </c>
      <c r="K1076" s="13" t="s">
        <v>1323</v>
      </c>
      <c r="M1076" t="s">
        <v>1628</v>
      </c>
      <c r="N1076" s="13" t="s">
        <v>1792</v>
      </c>
      <c r="P1076" t="s">
        <v>1528</v>
      </c>
      <c r="Q1076" t="s">
        <v>1675</v>
      </c>
      <c r="S1076" t="s">
        <v>2034</v>
      </c>
      <c r="T1076" t="s">
        <v>2229</v>
      </c>
      <c r="V1076" t="s">
        <v>2352</v>
      </c>
      <c r="W1076" t="s">
        <v>2562</v>
      </c>
      <c r="Y1076" t="s">
        <v>6833</v>
      </c>
      <c r="Z1076" t="s">
        <v>4095</v>
      </c>
      <c r="AB1076" t="s">
        <v>1544</v>
      </c>
      <c r="AC1076" t="s">
        <v>1693</v>
      </c>
      <c r="AE1076" t="s">
        <v>6144</v>
      </c>
      <c r="AF1076" t="s">
        <v>5458</v>
      </c>
      <c r="AH1076" t="s">
        <v>6272</v>
      </c>
      <c r="AI1076" t="s">
        <v>4707</v>
      </c>
      <c r="AK1076" t="s">
        <v>6971</v>
      </c>
      <c r="AL1076" t="s">
        <v>5615</v>
      </c>
      <c r="AN1076" t="s">
        <v>6611</v>
      </c>
      <c r="AO1076" t="s">
        <v>5073</v>
      </c>
      <c r="AZ1076" t="s">
        <v>193</v>
      </c>
      <c r="BA1076" t="s">
        <v>208</v>
      </c>
      <c r="BC1076" t="s">
        <v>7106</v>
      </c>
      <c r="BD1076" t="s">
        <v>4865</v>
      </c>
      <c r="BF1076" t="s">
        <v>1278</v>
      </c>
      <c r="BG1076" t="s">
        <v>1405</v>
      </c>
    </row>
    <row r="1077" spans="1:59" x14ac:dyDescent="0.35">
      <c r="A1077" t="s">
        <v>3271</v>
      </c>
      <c r="B1077" s="13" t="s">
        <v>3407</v>
      </c>
      <c r="D1077" t="s">
        <v>1030</v>
      </c>
      <c r="E1077" s="13" t="s">
        <v>1138</v>
      </c>
      <c r="G1077" t="s">
        <v>3184</v>
      </c>
      <c r="H1077" s="13" t="s">
        <v>3360</v>
      </c>
      <c r="J1077" t="s">
        <v>2314</v>
      </c>
      <c r="K1077" s="13" t="s">
        <v>2523</v>
      </c>
      <c r="M1077" t="s">
        <v>1588</v>
      </c>
      <c r="N1077" s="13" t="s">
        <v>1746</v>
      </c>
      <c r="P1077" t="s">
        <v>2176</v>
      </c>
      <c r="Q1077" t="s">
        <v>2381</v>
      </c>
      <c r="S1077" t="s">
        <v>675</v>
      </c>
      <c r="T1077" t="s">
        <v>760</v>
      </c>
      <c r="V1077" t="s">
        <v>7207</v>
      </c>
      <c r="W1077" t="s">
        <v>4302</v>
      </c>
      <c r="Y1077" t="s">
        <v>7208</v>
      </c>
      <c r="Z1077" t="s">
        <v>3720</v>
      </c>
      <c r="AB1077" t="s">
        <v>2656</v>
      </c>
      <c r="AC1077" t="s">
        <v>2885</v>
      </c>
      <c r="AE1077" t="s">
        <v>7209</v>
      </c>
      <c r="AF1077" t="s">
        <v>3778</v>
      </c>
      <c r="AH1077" t="s">
        <v>2866</v>
      </c>
      <c r="AI1077" t="s">
        <v>3111</v>
      </c>
      <c r="AK1077" t="s">
        <v>757</v>
      </c>
      <c r="AL1077" t="s">
        <v>849</v>
      </c>
      <c r="AN1077" t="s">
        <v>7200</v>
      </c>
      <c r="AO1077" t="s">
        <v>3883</v>
      </c>
      <c r="AZ1077" t="s">
        <v>1066</v>
      </c>
      <c r="BA1077" t="s">
        <v>1178</v>
      </c>
      <c r="BC1077" t="s">
        <v>2118</v>
      </c>
      <c r="BD1077" t="s">
        <v>2319</v>
      </c>
      <c r="BF1077" t="s">
        <v>1406</v>
      </c>
      <c r="BG1077" t="s">
        <v>1539</v>
      </c>
    </row>
    <row r="1078" spans="1:59" x14ac:dyDescent="0.35">
      <c r="A1078" t="s">
        <v>1646</v>
      </c>
      <c r="B1078" s="13" t="s">
        <v>1812</v>
      </c>
      <c r="D1078" t="s">
        <v>587</v>
      </c>
      <c r="E1078" s="13" t="s">
        <v>660</v>
      </c>
      <c r="G1078" t="s">
        <v>2540</v>
      </c>
      <c r="H1078" s="13" t="s">
        <v>2762</v>
      </c>
      <c r="J1078" t="s">
        <v>6740</v>
      </c>
      <c r="K1078" s="13" t="s">
        <v>3885</v>
      </c>
      <c r="M1078" t="s">
        <v>2671</v>
      </c>
      <c r="N1078" s="13" t="s">
        <v>2901</v>
      </c>
      <c r="P1078" t="s">
        <v>1959</v>
      </c>
      <c r="Q1078" t="s">
        <v>2149</v>
      </c>
      <c r="S1078" t="s">
        <v>2799</v>
      </c>
      <c r="T1078" t="s">
        <v>3037</v>
      </c>
      <c r="V1078" t="s">
        <v>2524</v>
      </c>
      <c r="W1078" t="s">
        <v>2746</v>
      </c>
      <c r="Y1078" t="s">
        <v>6499</v>
      </c>
      <c r="Z1078" t="s">
        <v>5751</v>
      </c>
      <c r="AB1078" t="s">
        <v>1823</v>
      </c>
      <c r="AC1078" t="s">
        <v>2007</v>
      </c>
      <c r="AE1078" t="s">
        <v>2924</v>
      </c>
      <c r="AF1078" t="s">
        <v>3171</v>
      </c>
      <c r="AH1078" t="s">
        <v>328</v>
      </c>
      <c r="AI1078" t="s">
        <v>357</v>
      </c>
      <c r="AK1078" t="s">
        <v>507</v>
      </c>
      <c r="AL1078" t="s">
        <v>555</v>
      </c>
      <c r="AN1078" t="s">
        <v>6096</v>
      </c>
      <c r="AO1078" t="s">
        <v>4439</v>
      </c>
      <c r="AZ1078" t="s">
        <v>1171</v>
      </c>
      <c r="BA1078" t="s">
        <v>1293</v>
      </c>
      <c r="BC1078" t="s">
        <v>6763</v>
      </c>
      <c r="BD1078" t="s">
        <v>5353</v>
      </c>
      <c r="BF1078" t="s">
        <v>426</v>
      </c>
      <c r="BG1078" t="s">
        <v>460</v>
      </c>
    </row>
    <row r="1079" spans="1:59" x14ac:dyDescent="0.35">
      <c r="A1079" t="s">
        <v>1644</v>
      </c>
      <c r="B1079" s="13" t="s">
        <v>1810</v>
      </c>
      <c r="D1079" t="s">
        <v>1123</v>
      </c>
      <c r="E1079" s="13" t="s">
        <v>1241</v>
      </c>
      <c r="G1079" t="s">
        <v>1054</v>
      </c>
      <c r="H1079" s="13" t="s">
        <v>1162</v>
      </c>
      <c r="J1079" t="s">
        <v>1450</v>
      </c>
      <c r="K1079" s="13" t="s">
        <v>1585</v>
      </c>
      <c r="M1079" t="s">
        <v>3000</v>
      </c>
      <c r="N1079" s="13" t="s">
        <v>3254</v>
      </c>
      <c r="P1079" t="s">
        <v>7127</v>
      </c>
      <c r="Q1079" t="s">
        <v>3806</v>
      </c>
      <c r="S1079" t="s">
        <v>1153</v>
      </c>
      <c r="T1079" t="s">
        <v>1275</v>
      </c>
      <c r="V1079" t="s">
        <v>7210</v>
      </c>
      <c r="W1079" t="s">
        <v>5877</v>
      </c>
      <c r="Y1079" t="s">
        <v>1690</v>
      </c>
      <c r="Z1079" t="s">
        <v>1864</v>
      </c>
      <c r="AB1079" t="s">
        <v>2918</v>
      </c>
      <c r="AC1079" t="s">
        <v>3165</v>
      </c>
      <c r="AE1079" t="s">
        <v>2812</v>
      </c>
      <c r="AF1079" t="s">
        <v>3053</v>
      </c>
      <c r="AH1079" t="s">
        <v>731</v>
      </c>
      <c r="AI1079" t="s">
        <v>820</v>
      </c>
      <c r="AK1079" t="s">
        <v>7076</v>
      </c>
      <c r="AL1079" t="s">
        <v>4019</v>
      </c>
      <c r="AN1079" t="s">
        <v>6037</v>
      </c>
      <c r="AO1079" t="s">
        <v>5715</v>
      </c>
      <c r="AZ1079" t="s">
        <v>3018</v>
      </c>
      <c r="BA1079" t="s">
        <v>3272</v>
      </c>
      <c r="BC1079" t="s">
        <v>884</v>
      </c>
      <c r="BD1079" t="s">
        <v>985</v>
      </c>
      <c r="BF1079" t="s">
        <v>1957</v>
      </c>
      <c r="BG1079" t="s">
        <v>2147</v>
      </c>
    </row>
    <row r="1080" spans="1:59" x14ac:dyDescent="0.35">
      <c r="A1080" t="s">
        <v>7211</v>
      </c>
      <c r="B1080" s="13" t="s">
        <v>4526</v>
      </c>
      <c r="D1080" t="s">
        <v>1719</v>
      </c>
      <c r="E1080" s="13" t="s">
        <v>1894</v>
      </c>
      <c r="G1080" t="s">
        <v>6857</v>
      </c>
      <c r="H1080" s="13" t="s">
        <v>4345</v>
      </c>
      <c r="J1080" t="s">
        <v>2038</v>
      </c>
      <c r="K1080" s="13" t="s">
        <v>2233</v>
      </c>
      <c r="M1080" t="s">
        <v>649</v>
      </c>
      <c r="N1080" s="13" t="s">
        <v>732</v>
      </c>
      <c r="P1080" t="s">
        <v>1719</v>
      </c>
      <c r="Q1080" t="s">
        <v>1894</v>
      </c>
      <c r="S1080" t="s">
        <v>864</v>
      </c>
      <c r="T1080" t="s">
        <v>963</v>
      </c>
      <c r="V1080" t="s">
        <v>7212</v>
      </c>
      <c r="W1080" t="s">
        <v>4656</v>
      </c>
      <c r="Y1080" t="s">
        <v>2370</v>
      </c>
      <c r="Z1080" t="s">
        <v>2582</v>
      </c>
      <c r="AB1080" t="s">
        <v>455</v>
      </c>
      <c r="AC1080" t="s">
        <v>490</v>
      </c>
      <c r="AE1080" t="s">
        <v>1274</v>
      </c>
      <c r="AF1080" t="s">
        <v>1401</v>
      </c>
      <c r="AH1080" t="s">
        <v>1658</v>
      </c>
      <c r="AI1080" t="s">
        <v>1826</v>
      </c>
      <c r="AK1080" t="s">
        <v>7007</v>
      </c>
      <c r="AL1080" t="s">
        <v>4316</v>
      </c>
      <c r="AN1080" t="s">
        <v>1899</v>
      </c>
      <c r="AO1080" t="s">
        <v>2089</v>
      </c>
      <c r="AZ1080" t="s">
        <v>6505</v>
      </c>
      <c r="BA1080" t="s">
        <v>3804</v>
      </c>
      <c r="BC1080" t="s">
        <v>6978</v>
      </c>
      <c r="BD1080" t="s">
        <v>5695</v>
      </c>
      <c r="BF1080" t="s">
        <v>398</v>
      </c>
      <c r="BG1080" t="s">
        <v>431</v>
      </c>
    </row>
    <row r="1081" spans="1:59" x14ac:dyDescent="0.35">
      <c r="A1081" t="s">
        <v>2687</v>
      </c>
      <c r="B1081" s="13" t="s">
        <v>2919</v>
      </c>
      <c r="D1081" t="s">
        <v>2134</v>
      </c>
      <c r="E1081" s="13" t="s">
        <v>2335</v>
      </c>
      <c r="G1081" t="s">
        <v>6319</v>
      </c>
      <c r="H1081" s="13" t="s">
        <v>3973</v>
      </c>
      <c r="J1081" t="s">
        <v>854</v>
      </c>
      <c r="K1081" s="13" t="s">
        <v>953</v>
      </c>
      <c r="M1081" t="s">
        <v>2196</v>
      </c>
      <c r="N1081" s="13" t="s">
        <v>2401</v>
      </c>
      <c r="P1081" t="s">
        <v>1903</v>
      </c>
      <c r="Q1081" t="s">
        <v>2093</v>
      </c>
      <c r="S1081" t="s">
        <v>1272</v>
      </c>
      <c r="T1081" t="s">
        <v>1399</v>
      </c>
      <c r="V1081" t="s">
        <v>6312</v>
      </c>
      <c r="W1081" t="s">
        <v>3975</v>
      </c>
      <c r="Y1081" t="s">
        <v>1774</v>
      </c>
      <c r="Z1081" t="s">
        <v>1954</v>
      </c>
      <c r="AB1081" t="s">
        <v>783</v>
      </c>
      <c r="AC1081" t="s">
        <v>877</v>
      </c>
      <c r="AE1081" t="s">
        <v>7189</v>
      </c>
      <c r="AF1081" t="s">
        <v>4009</v>
      </c>
      <c r="AH1081" t="s">
        <v>275</v>
      </c>
      <c r="AI1081" t="s">
        <v>305</v>
      </c>
      <c r="AK1081" t="s">
        <v>6836</v>
      </c>
      <c r="AL1081" t="s">
        <v>4476</v>
      </c>
      <c r="AN1081" t="s">
        <v>1040</v>
      </c>
      <c r="AO1081" t="s">
        <v>1148</v>
      </c>
      <c r="AZ1081" t="s">
        <v>453</v>
      </c>
      <c r="BA1081" t="s">
        <v>488</v>
      </c>
      <c r="BC1081" t="s">
        <v>6421</v>
      </c>
      <c r="BD1081" t="s">
        <v>4705</v>
      </c>
      <c r="BF1081" t="s">
        <v>1408</v>
      </c>
      <c r="BG1081" t="s">
        <v>1541</v>
      </c>
    </row>
    <row r="1082" spans="1:59" x14ac:dyDescent="0.35">
      <c r="A1082" t="s">
        <v>2188</v>
      </c>
      <c r="B1082" s="13" t="s">
        <v>2393</v>
      </c>
      <c r="D1082" t="s">
        <v>2908</v>
      </c>
      <c r="E1082" s="13" t="s">
        <v>3155</v>
      </c>
      <c r="G1082" t="s">
        <v>7213</v>
      </c>
      <c r="H1082" s="13" t="s">
        <v>4816</v>
      </c>
      <c r="J1082" t="s">
        <v>7214</v>
      </c>
      <c r="K1082" s="13" t="s">
        <v>5029</v>
      </c>
      <c r="M1082" t="s">
        <v>360</v>
      </c>
      <c r="N1082" s="13" t="s">
        <v>389</v>
      </c>
      <c r="P1082" t="s">
        <v>1777</v>
      </c>
      <c r="Q1082" t="s">
        <v>1956</v>
      </c>
      <c r="S1082" t="s">
        <v>3090</v>
      </c>
      <c r="T1082" t="s">
        <v>3311</v>
      </c>
      <c r="V1082" t="s">
        <v>1107</v>
      </c>
      <c r="W1082" t="s">
        <v>1224</v>
      </c>
      <c r="Y1082" t="s">
        <v>2222</v>
      </c>
      <c r="Z1082" t="s">
        <v>2427</v>
      </c>
      <c r="AB1082" t="s">
        <v>6702</v>
      </c>
      <c r="AC1082" t="s">
        <v>5845</v>
      </c>
      <c r="AE1082" t="s">
        <v>7215</v>
      </c>
      <c r="AF1082" t="s">
        <v>4479</v>
      </c>
      <c r="AH1082" t="s">
        <v>2840</v>
      </c>
      <c r="AI1082" t="s">
        <v>3085</v>
      </c>
      <c r="AK1082" t="s">
        <v>559</v>
      </c>
      <c r="AL1082" t="s">
        <v>628</v>
      </c>
      <c r="AN1082" t="s">
        <v>7120</v>
      </c>
      <c r="AO1082" t="s">
        <v>4968</v>
      </c>
      <c r="AZ1082" t="s">
        <v>7216</v>
      </c>
      <c r="BA1082" t="s">
        <v>4652</v>
      </c>
      <c r="BC1082" t="s">
        <v>1278</v>
      </c>
      <c r="BD1082" t="s">
        <v>1405</v>
      </c>
      <c r="BF1082" t="s">
        <v>467</v>
      </c>
      <c r="BG1082" t="s">
        <v>502</v>
      </c>
    </row>
    <row r="1083" spans="1:59" x14ac:dyDescent="0.35">
      <c r="A1083" t="s">
        <v>6436</v>
      </c>
      <c r="B1083" s="13" t="s">
        <v>5822</v>
      </c>
      <c r="D1083" t="s">
        <v>1899</v>
      </c>
      <c r="E1083" s="13" t="s">
        <v>2089</v>
      </c>
      <c r="G1083" t="s">
        <v>6765</v>
      </c>
      <c r="H1083" s="13" t="s">
        <v>5448</v>
      </c>
      <c r="J1083" t="s">
        <v>193</v>
      </c>
      <c r="K1083" s="13" t="s">
        <v>208</v>
      </c>
      <c r="M1083" t="s">
        <v>2508</v>
      </c>
      <c r="N1083" s="13" t="s">
        <v>2729</v>
      </c>
      <c r="P1083" t="s">
        <v>1721</v>
      </c>
      <c r="Q1083" t="s">
        <v>1896</v>
      </c>
      <c r="S1083" t="s">
        <v>6334</v>
      </c>
      <c r="T1083" t="s">
        <v>4087</v>
      </c>
      <c r="V1083" t="s">
        <v>3445</v>
      </c>
      <c r="W1083" t="s">
        <v>3814</v>
      </c>
      <c r="Y1083" t="s">
        <v>1807</v>
      </c>
      <c r="Z1083" t="s">
        <v>1991</v>
      </c>
      <c r="AB1083" t="s">
        <v>2964</v>
      </c>
      <c r="AC1083" t="s">
        <v>3218</v>
      </c>
      <c r="AE1083" t="s">
        <v>7005</v>
      </c>
      <c r="AF1083" t="s">
        <v>4934</v>
      </c>
      <c r="AH1083" t="s">
        <v>7217</v>
      </c>
      <c r="AI1083" t="s">
        <v>4972</v>
      </c>
      <c r="AK1083" t="s">
        <v>2124</v>
      </c>
      <c r="AL1083" t="s">
        <v>2325</v>
      </c>
      <c r="AN1083" t="s">
        <v>1388</v>
      </c>
      <c r="AO1083" t="s">
        <v>1521</v>
      </c>
      <c r="AZ1083" t="s">
        <v>3188</v>
      </c>
      <c r="BA1083" t="s">
        <v>3362</v>
      </c>
      <c r="BC1083" t="s">
        <v>605</v>
      </c>
      <c r="BD1083" t="s">
        <v>678</v>
      </c>
      <c r="BF1083" t="s">
        <v>404</v>
      </c>
      <c r="BG1083" t="s">
        <v>437</v>
      </c>
    </row>
    <row r="1084" spans="1:59" x14ac:dyDescent="0.35">
      <c r="A1084" t="s">
        <v>1157</v>
      </c>
      <c r="B1084" s="13" t="s">
        <v>1279</v>
      </c>
      <c r="D1084" t="s">
        <v>1155</v>
      </c>
      <c r="E1084" s="13" t="s">
        <v>1277</v>
      </c>
      <c r="G1084" t="s">
        <v>6951</v>
      </c>
      <c r="H1084" s="13" t="s">
        <v>4417</v>
      </c>
      <c r="J1084" t="s">
        <v>6136</v>
      </c>
      <c r="K1084" s="13" t="s">
        <v>4617</v>
      </c>
      <c r="M1084" t="s">
        <v>968</v>
      </c>
      <c r="N1084" s="13" t="s">
        <v>1074</v>
      </c>
      <c r="P1084" t="s">
        <v>2730</v>
      </c>
      <c r="Q1084" t="s">
        <v>2965</v>
      </c>
      <c r="S1084" t="s">
        <v>1506</v>
      </c>
      <c r="T1084" t="s">
        <v>1645</v>
      </c>
      <c r="V1084" t="s">
        <v>6125</v>
      </c>
      <c r="W1084" t="s">
        <v>3790</v>
      </c>
      <c r="Y1084" t="s">
        <v>7218</v>
      </c>
      <c r="Z1084" t="s">
        <v>5085</v>
      </c>
      <c r="AB1084" t="s">
        <v>974</v>
      </c>
      <c r="AC1084" t="s">
        <v>1080</v>
      </c>
      <c r="AE1084" t="s">
        <v>1998</v>
      </c>
      <c r="AF1084" t="s">
        <v>2193</v>
      </c>
      <c r="AH1084" t="s">
        <v>1294</v>
      </c>
      <c r="AI1084" t="s">
        <v>1423</v>
      </c>
      <c r="AK1084" t="s">
        <v>3118</v>
      </c>
      <c r="AL1084" t="s">
        <v>3325</v>
      </c>
      <c r="AN1084" t="s">
        <v>2044</v>
      </c>
      <c r="AO1084" t="s">
        <v>2239</v>
      </c>
      <c r="AZ1084" t="s">
        <v>6195</v>
      </c>
      <c r="BA1084" t="s">
        <v>5328</v>
      </c>
      <c r="BC1084" t="s">
        <v>1490</v>
      </c>
      <c r="BD1084" t="s">
        <v>1629</v>
      </c>
      <c r="BF1084" t="s">
        <v>215</v>
      </c>
      <c r="BG1084" t="s">
        <v>234</v>
      </c>
    </row>
    <row r="1085" spans="1:59" x14ac:dyDescent="0.35">
      <c r="A1085" t="s">
        <v>6437</v>
      </c>
      <c r="B1085" s="13" t="s">
        <v>5339</v>
      </c>
      <c r="D1085" t="s">
        <v>6319</v>
      </c>
      <c r="E1085" s="13" t="s">
        <v>3973</v>
      </c>
      <c r="G1085" t="s">
        <v>2910</v>
      </c>
      <c r="H1085" s="13" t="s">
        <v>3157</v>
      </c>
      <c r="J1085" t="s">
        <v>231</v>
      </c>
      <c r="K1085" s="13" t="s">
        <v>248</v>
      </c>
      <c r="M1085" t="s">
        <v>2559</v>
      </c>
      <c r="N1085" s="13" t="s">
        <v>2782</v>
      </c>
      <c r="P1085" t="s">
        <v>275</v>
      </c>
      <c r="Q1085" t="s">
        <v>305</v>
      </c>
      <c r="S1085" t="s">
        <v>271</v>
      </c>
      <c r="T1085" t="s">
        <v>301</v>
      </c>
      <c r="V1085" t="s">
        <v>7219</v>
      </c>
      <c r="W1085" t="s">
        <v>5563</v>
      </c>
      <c r="Y1085" t="s">
        <v>6577</v>
      </c>
      <c r="Z1085" t="s">
        <v>4114</v>
      </c>
      <c r="AB1085" t="s">
        <v>3196</v>
      </c>
      <c r="AC1085" t="s">
        <v>3366</v>
      </c>
      <c r="AE1085" t="s">
        <v>7220</v>
      </c>
      <c r="AF1085" t="s">
        <v>5800</v>
      </c>
      <c r="AH1085" t="s">
        <v>6681</v>
      </c>
      <c r="AI1085" t="s">
        <v>5219</v>
      </c>
      <c r="AK1085" t="s">
        <v>3100</v>
      </c>
      <c r="AL1085" t="s">
        <v>3316</v>
      </c>
      <c r="AN1085" t="s">
        <v>6951</v>
      </c>
      <c r="AO1085" t="s">
        <v>4417</v>
      </c>
      <c r="AZ1085" t="s">
        <v>5945</v>
      </c>
      <c r="BA1085" t="s">
        <v>4162</v>
      </c>
      <c r="BC1085" t="s">
        <v>597</v>
      </c>
      <c r="BD1085" t="s">
        <v>670</v>
      </c>
      <c r="BF1085" t="s">
        <v>2848</v>
      </c>
      <c r="BG1085" t="s">
        <v>3093</v>
      </c>
    </row>
    <row r="1086" spans="1:59" x14ac:dyDescent="0.35">
      <c r="A1086" t="s">
        <v>1042</v>
      </c>
      <c r="B1086" s="13" t="s">
        <v>1150</v>
      </c>
      <c r="D1086" t="s">
        <v>1153</v>
      </c>
      <c r="E1086" s="13" t="s">
        <v>1275</v>
      </c>
      <c r="G1086" t="s">
        <v>6695</v>
      </c>
      <c r="H1086" s="13" t="s">
        <v>4085</v>
      </c>
      <c r="J1086" t="s">
        <v>3426</v>
      </c>
      <c r="K1086" s="13" t="s">
        <v>5130</v>
      </c>
      <c r="M1086" t="s">
        <v>2166</v>
      </c>
      <c r="N1086" s="13" t="s">
        <v>2371</v>
      </c>
      <c r="P1086" t="s">
        <v>906</v>
      </c>
      <c r="Q1086" t="s">
        <v>1007</v>
      </c>
      <c r="S1086" t="s">
        <v>823</v>
      </c>
      <c r="T1086" t="s">
        <v>921</v>
      </c>
      <c r="V1086" t="s">
        <v>7221</v>
      </c>
      <c r="W1086" t="s">
        <v>3743</v>
      </c>
      <c r="Y1086" t="s">
        <v>6326</v>
      </c>
      <c r="Z1086" t="s">
        <v>4821</v>
      </c>
      <c r="AB1086" t="s">
        <v>2142</v>
      </c>
      <c r="AC1086" t="s">
        <v>2345</v>
      </c>
      <c r="AE1086" t="s">
        <v>7002</v>
      </c>
      <c r="AF1086" t="s">
        <v>5106</v>
      </c>
      <c r="AH1086" t="s">
        <v>3255</v>
      </c>
      <c r="AI1086" t="s">
        <v>3399</v>
      </c>
      <c r="AK1086" t="s">
        <v>7126</v>
      </c>
      <c r="AL1086" t="s">
        <v>4046</v>
      </c>
      <c r="AN1086" t="s">
        <v>1408</v>
      </c>
      <c r="AO1086" t="s">
        <v>1541</v>
      </c>
      <c r="AZ1086" t="s">
        <v>6350</v>
      </c>
      <c r="BA1086" t="s">
        <v>3879</v>
      </c>
      <c r="BC1086" t="s">
        <v>763</v>
      </c>
      <c r="BD1086" t="s">
        <v>855</v>
      </c>
      <c r="BF1086" t="s">
        <v>2374</v>
      </c>
      <c r="BG1086" t="s">
        <v>2586</v>
      </c>
    </row>
    <row r="1087" spans="1:59" x14ac:dyDescent="0.35">
      <c r="A1087" t="s">
        <v>5</v>
      </c>
      <c r="B1087" s="13" t="s">
        <v>4</v>
      </c>
      <c r="D1087" t="s">
        <v>398</v>
      </c>
      <c r="E1087" s="13" t="s">
        <v>431</v>
      </c>
      <c r="G1087" t="s">
        <v>675</v>
      </c>
      <c r="H1087" s="13" t="s">
        <v>758</v>
      </c>
      <c r="J1087" t="s">
        <v>6750</v>
      </c>
      <c r="K1087" s="13" t="s">
        <v>5238</v>
      </c>
      <c r="M1087" t="s">
        <v>3138</v>
      </c>
      <c r="N1087" s="13" t="s">
        <v>3335</v>
      </c>
      <c r="P1087" t="s">
        <v>1863</v>
      </c>
      <c r="Q1087" t="s">
        <v>2049</v>
      </c>
      <c r="S1087" t="s">
        <v>2725</v>
      </c>
      <c r="T1087" t="s">
        <v>2959</v>
      </c>
      <c r="V1087" t="s">
        <v>7222</v>
      </c>
      <c r="W1087" t="s">
        <v>4559</v>
      </c>
      <c r="Y1087" t="s">
        <v>6849</v>
      </c>
      <c r="Z1087" t="s">
        <v>4109</v>
      </c>
      <c r="AB1087" t="s">
        <v>6457</v>
      </c>
      <c r="AC1087" t="s">
        <v>4499</v>
      </c>
      <c r="AE1087" t="s">
        <v>874</v>
      </c>
      <c r="AF1087" t="s">
        <v>973</v>
      </c>
      <c r="AH1087" t="s">
        <v>5992</v>
      </c>
      <c r="AI1087" t="s">
        <v>5354</v>
      </c>
      <c r="AK1087" t="s">
        <v>1408</v>
      </c>
      <c r="AL1087" t="s">
        <v>1541</v>
      </c>
      <c r="AN1087" t="s">
        <v>6618</v>
      </c>
      <c r="AO1087" t="s">
        <v>5546</v>
      </c>
      <c r="AZ1087" t="s">
        <v>6723</v>
      </c>
      <c r="BA1087" t="s">
        <v>5069</v>
      </c>
      <c r="BC1087" t="s">
        <v>1488</v>
      </c>
      <c r="BD1087" t="s">
        <v>1625</v>
      </c>
      <c r="BF1087" t="s">
        <v>1380</v>
      </c>
      <c r="BG1087" t="s">
        <v>1513</v>
      </c>
    </row>
    <row r="1088" spans="1:59" x14ac:dyDescent="0.35">
      <c r="A1088" t="s">
        <v>6609</v>
      </c>
      <c r="B1088" s="13" t="s">
        <v>4214</v>
      </c>
      <c r="D1088" t="s">
        <v>856</v>
      </c>
      <c r="E1088" s="13" t="s">
        <v>955</v>
      </c>
      <c r="G1088" t="s">
        <v>6496</v>
      </c>
      <c r="H1088" s="13" t="s">
        <v>5415</v>
      </c>
      <c r="J1088" t="s">
        <v>1821</v>
      </c>
      <c r="K1088" s="13" t="s">
        <v>2005</v>
      </c>
      <c r="M1088" t="s">
        <v>2763</v>
      </c>
      <c r="N1088" s="13" t="s">
        <v>2999</v>
      </c>
      <c r="P1088" t="s">
        <v>6010</v>
      </c>
      <c r="Q1088" t="s">
        <v>4677</v>
      </c>
      <c r="S1088" t="s">
        <v>453</v>
      </c>
      <c r="T1088" t="s">
        <v>488</v>
      </c>
      <c r="V1088" t="s">
        <v>2204</v>
      </c>
      <c r="W1088" t="s">
        <v>2409</v>
      </c>
      <c r="Y1088" t="s">
        <v>3166</v>
      </c>
      <c r="Z1088" t="s">
        <v>3350</v>
      </c>
      <c r="AB1088" t="s">
        <v>2020</v>
      </c>
      <c r="AC1088" t="s">
        <v>2215</v>
      </c>
      <c r="AE1088" t="s">
        <v>2534</v>
      </c>
      <c r="AF1088" t="s">
        <v>2756</v>
      </c>
      <c r="AH1088" t="s">
        <v>2442</v>
      </c>
      <c r="AI1088" t="s">
        <v>2660</v>
      </c>
      <c r="AK1088" t="s">
        <v>6069</v>
      </c>
      <c r="AL1088" t="s">
        <v>5656</v>
      </c>
      <c r="AN1088" t="s">
        <v>5910</v>
      </c>
      <c r="AO1088" t="s">
        <v>4548</v>
      </c>
      <c r="AZ1088" t="s">
        <v>6632</v>
      </c>
      <c r="BA1088" t="s">
        <v>4335</v>
      </c>
      <c r="BC1088" t="s">
        <v>2174</v>
      </c>
      <c r="BD1088" t="s">
        <v>2379</v>
      </c>
      <c r="BF1088" t="s">
        <v>60</v>
      </c>
      <c r="BG1088" t="s">
        <v>65</v>
      </c>
    </row>
    <row r="1089" spans="1:59" x14ac:dyDescent="0.35">
      <c r="A1089" t="s">
        <v>241</v>
      </c>
      <c r="B1089" s="13" t="s">
        <v>260</v>
      </c>
      <c r="D1089" t="s">
        <v>1777</v>
      </c>
      <c r="E1089" s="13" t="s">
        <v>1956</v>
      </c>
      <c r="G1089" t="s">
        <v>1324</v>
      </c>
      <c r="H1089" s="13" t="s">
        <v>1453</v>
      </c>
      <c r="J1089" t="s">
        <v>6428</v>
      </c>
      <c r="K1089" s="13" t="s">
        <v>4570</v>
      </c>
      <c r="M1089" t="s">
        <v>1448</v>
      </c>
      <c r="N1089" s="13" t="s">
        <v>1583</v>
      </c>
      <c r="P1089" t="s">
        <v>2892</v>
      </c>
      <c r="Q1089" t="s">
        <v>3137</v>
      </c>
      <c r="S1089" t="s">
        <v>2701</v>
      </c>
      <c r="T1089" t="s">
        <v>2933</v>
      </c>
      <c r="V1089" t="s">
        <v>6069</v>
      </c>
      <c r="W1089" t="s">
        <v>5656</v>
      </c>
      <c r="Y1089" t="s">
        <v>2164</v>
      </c>
      <c r="Z1089" t="s">
        <v>2369</v>
      </c>
      <c r="AB1089" t="s">
        <v>6716</v>
      </c>
      <c r="AC1089" t="s">
        <v>5844</v>
      </c>
      <c r="AE1089" t="s">
        <v>1823</v>
      </c>
      <c r="AF1089" t="s">
        <v>2007</v>
      </c>
      <c r="AH1089" t="s">
        <v>7223</v>
      </c>
      <c r="AI1089" t="s">
        <v>4248</v>
      </c>
      <c r="AK1089" t="s">
        <v>6643</v>
      </c>
      <c r="AL1089" t="s">
        <v>3993</v>
      </c>
      <c r="AN1089" t="s">
        <v>6809</v>
      </c>
      <c r="AO1089" t="s">
        <v>5412</v>
      </c>
      <c r="AZ1089" t="s">
        <v>6042</v>
      </c>
      <c r="BA1089" t="s">
        <v>4446</v>
      </c>
      <c r="BC1089" t="s">
        <v>5988</v>
      </c>
      <c r="BD1089" t="s">
        <v>5158</v>
      </c>
      <c r="BF1089" t="s">
        <v>6747</v>
      </c>
      <c r="BG1089" t="s">
        <v>4877</v>
      </c>
    </row>
    <row r="1090" spans="1:59" x14ac:dyDescent="0.35">
      <c r="A1090" t="s">
        <v>6380</v>
      </c>
      <c r="B1090" s="13" t="s">
        <v>4744</v>
      </c>
      <c r="D1090" t="s">
        <v>2112</v>
      </c>
      <c r="E1090" s="13" t="s">
        <v>2311</v>
      </c>
      <c r="G1090" t="s">
        <v>785</v>
      </c>
      <c r="H1090" s="13" t="s">
        <v>879</v>
      </c>
      <c r="J1090" t="s">
        <v>426</v>
      </c>
      <c r="K1090" s="13" t="s">
        <v>460</v>
      </c>
      <c r="M1090" t="s">
        <v>1622</v>
      </c>
      <c r="N1090" s="13" t="s">
        <v>1786</v>
      </c>
      <c r="P1090" t="s">
        <v>1056</v>
      </c>
      <c r="Q1090" t="s">
        <v>1164</v>
      </c>
      <c r="S1090" t="s">
        <v>982</v>
      </c>
      <c r="T1090" t="s">
        <v>1088</v>
      </c>
      <c r="V1090" t="s">
        <v>1264</v>
      </c>
      <c r="W1090" t="s">
        <v>1391</v>
      </c>
      <c r="Y1090" t="s">
        <v>1937</v>
      </c>
      <c r="Z1090" t="s">
        <v>2127</v>
      </c>
      <c r="AB1090" t="s">
        <v>6372</v>
      </c>
      <c r="AC1090" t="s">
        <v>3928</v>
      </c>
      <c r="AE1090" t="s">
        <v>1312</v>
      </c>
      <c r="AF1090" t="s">
        <v>1441</v>
      </c>
      <c r="AH1090" t="s">
        <v>2978</v>
      </c>
      <c r="AI1090" t="s">
        <v>3232</v>
      </c>
      <c r="AK1090" t="s">
        <v>7224</v>
      </c>
      <c r="AL1090" t="s">
        <v>4680</v>
      </c>
      <c r="AN1090" t="s">
        <v>1516</v>
      </c>
      <c r="AO1090" t="s">
        <v>1655</v>
      </c>
      <c r="AZ1090" t="s">
        <v>6060</v>
      </c>
      <c r="BA1090" t="s">
        <v>5603</v>
      </c>
      <c r="BC1090" t="s">
        <v>326</v>
      </c>
      <c r="BD1090" t="s">
        <v>355</v>
      </c>
      <c r="BF1090" t="s">
        <v>2524</v>
      </c>
      <c r="BG1090" t="s">
        <v>2746</v>
      </c>
    </row>
    <row r="1091" spans="1:59" x14ac:dyDescent="0.35">
      <c r="A1091" t="s">
        <v>6359</v>
      </c>
      <c r="B1091" s="13" t="s">
        <v>4250</v>
      </c>
      <c r="D1091" t="s">
        <v>404</v>
      </c>
      <c r="E1091" s="13" t="s">
        <v>437</v>
      </c>
      <c r="G1091" t="s">
        <v>2138</v>
      </c>
      <c r="H1091" s="13" t="s">
        <v>2341</v>
      </c>
      <c r="J1091" t="s">
        <v>976</v>
      </c>
      <c r="K1091" s="13" t="s">
        <v>1082</v>
      </c>
      <c r="M1091" t="s">
        <v>1702</v>
      </c>
      <c r="N1091" s="13" t="s">
        <v>1876</v>
      </c>
      <c r="P1091" t="s">
        <v>7225</v>
      </c>
      <c r="Q1091" t="s">
        <v>3651</v>
      </c>
      <c r="S1091" t="s">
        <v>6632</v>
      </c>
      <c r="T1091" t="s">
        <v>4335</v>
      </c>
      <c r="V1091" t="s">
        <v>7226</v>
      </c>
      <c r="W1091" t="s">
        <v>5233</v>
      </c>
      <c r="Y1091" t="s">
        <v>3273</v>
      </c>
      <c r="Z1091" t="s">
        <v>3408</v>
      </c>
      <c r="AB1091" t="s">
        <v>273</v>
      </c>
      <c r="AC1091" t="s">
        <v>303</v>
      </c>
      <c r="AE1091" t="s">
        <v>1978</v>
      </c>
      <c r="AF1091" t="s">
        <v>2173</v>
      </c>
      <c r="AH1091" t="s">
        <v>6436</v>
      </c>
      <c r="AI1091" t="s">
        <v>5822</v>
      </c>
      <c r="AK1091" t="s">
        <v>6839</v>
      </c>
      <c r="AL1091" t="s">
        <v>5098</v>
      </c>
      <c r="AN1091" t="s">
        <v>904</v>
      </c>
      <c r="AO1091" t="s">
        <v>1005</v>
      </c>
      <c r="AZ1091" t="s">
        <v>6040</v>
      </c>
      <c r="BA1091" t="s">
        <v>4275</v>
      </c>
      <c r="BC1091" t="s">
        <v>6865</v>
      </c>
      <c r="BD1091" t="s">
        <v>4951</v>
      </c>
      <c r="BF1091" t="s">
        <v>1825</v>
      </c>
      <c r="BG1091" t="s">
        <v>2009</v>
      </c>
    </row>
    <row r="1092" spans="1:59" x14ac:dyDescent="0.35">
      <c r="A1092" t="s">
        <v>1398</v>
      </c>
      <c r="B1092" s="13" t="s">
        <v>1531</v>
      </c>
      <c r="D1092" t="s">
        <v>3064</v>
      </c>
      <c r="E1092" s="13" t="s">
        <v>3298</v>
      </c>
      <c r="G1092" t="s">
        <v>539</v>
      </c>
      <c r="H1092" s="13" t="s">
        <v>602</v>
      </c>
      <c r="J1092" t="s">
        <v>980</v>
      </c>
      <c r="K1092" s="13" t="s">
        <v>1086</v>
      </c>
      <c r="M1092" t="s">
        <v>886</v>
      </c>
      <c r="N1092" s="13" t="s">
        <v>987</v>
      </c>
      <c r="P1092" t="s">
        <v>1414</v>
      </c>
      <c r="Q1092" t="s">
        <v>1547</v>
      </c>
      <c r="S1092" t="s">
        <v>7227</v>
      </c>
      <c r="T1092" t="s">
        <v>3802</v>
      </c>
      <c r="V1092" t="s">
        <v>3148</v>
      </c>
      <c r="W1092" t="s">
        <v>3340</v>
      </c>
      <c r="Y1092" t="s">
        <v>6343</v>
      </c>
      <c r="Z1092" t="s">
        <v>5441</v>
      </c>
      <c r="AB1092" t="s">
        <v>418</v>
      </c>
      <c r="AC1092" t="s">
        <v>452</v>
      </c>
      <c r="AE1092" t="s">
        <v>601</v>
      </c>
      <c r="AF1092" t="s">
        <v>674</v>
      </c>
      <c r="AH1092" t="s">
        <v>1498</v>
      </c>
      <c r="AI1092" t="s">
        <v>1637</v>
      </c>
      <c r="AK1092" t="s">
        <v>1690</v>
      </c>
      <c r="AL1092" t="s">
        <v>1864</v>
      </c>
      <c r="AN1092" t="s">
        <v>7228</v>
      </c>
      <c r="AO1092" t="s">
        <v>3934</v>
      </c>
      <c r="AZ1092" t="s">
        <v>5989</v>
      </c>
      <c r="BA1092" t="s">
        <v>4852</v>
      </c>
      <c r="BC1092" t="s">
        <v>1576</v>
      </c>
      <c r="BD1092" t="s">
        <v>1734</v>
      </c>
      <c r="BF1092" t="s">
        <v>3076</v>
      </c>
      <c r="BG1092" t="s">
        <v>3304</v>
      </c>
    </row>
    <row r="1093" spans="1:59" x14ac:dyDescent="0.35">
      <c r="A1093" t="s">
        <v>3124</v>
      </c>
      <c r="B1093" s="13" t="s">
        <v>3328</v>
      </c>
      <c r="D1093" t="s">
        <v>876</v>
      </c>
      <c r="E1093" s="13" t="s">
        <v>975</v>
      </c>
      <c r="G1093" t="s">
        <v>635</v>
      </c>
      <c r="H1093" s="13" t="s">
        <v>712</v>
      </c>
      <c r="J1093" t="s">
        <v>6753</v>
      </c>
      <c r="K1093" s="13" t="s">
        <v>4924</v>
      </c>
      <c r="M1093" t="s">
        <v>1478</v>
      </c>
      <c r="N1093" s="13" t="s">
        <v>1615</v>
      </c>
      <c r="P1093" t="s">
        <v>6735</v>
      </c>
      <c r="Q1093" t="s">
        <v>4762</v>
      </c>
      <c r="S1093" t="s">
        <v>6195</v>
      </c>
      <c r="T1093" t="s">
        <v>5328</v>
      </c>
      <c r="V1093" t="s">
        <v>1157</v>
      </c>
      <c r="W1093" t="s">
        <v>1279</v>
      </c>
      <c r="Y1093" t="s">
        <v>6605</v>
      </c>
      <c r="Z1093" t="s">
        <v>4603</v>
      </c>
      <c r="AB1093" t="s">
        <v>277</v>
      </c>
      <c r="AC1093" t="s">
        <v>307</v>
      </c>
      <c r="AE1093" t="s">
        <v>7141</v>
      </c>
      <c r="AF1093" t="s">
        <v>4431</v>
      </c>
      <c r="AH1093" t="s">
        <v>1879</v>
      </c>
      <c r="AI1093" t="s">
        <v>2069</v>
      </c>
      <c r="AK1093" t="s">
        <v>2370</v>
      </c>
      <c r="AL1093" t="s">
        <v>2582</v>
      </c>
      <c r="AN1093" t="s">
        <v>1690</v>
      </c>
      <c r="AO1093" t="s">
        <v>1864</v>
      </c>
      <c r="AZ1093" t="s">
        <v>7000</v>
      </c>
      <c r="BA1093" t="s">
        <v>3980</v>
      </c>
      <c r="BC1093" t="s">
        <v>1207</v>
      </c>
      <c r="BD1093" t="s">
        <v>1331</v>
      </c>
      <c r="BF1093" t="s">
        <v>1306</v>
      </c>
      <c r="BG1093" t="s">
        <v>1435</v>
      </c>
    </row>
    <row r="1094" spans="1:59" x14ac:dyDescent="0.35">
      <c r="A1094" t="s">
        <v>7044</v>
      </c>
      <c r="B1094" s="13" t="s">
        <v>4995</v>
      </c>
      <c r="D1094" t="s">
        <v>1550</v>
      </c>
      <c r="E1094" s="13" t="s">
        <v>1703</v>
      </c>
      <c r="G1094" t="s">
        <v>6364</v>
      </c>
      <c r="H1094" s="13" t="s">
        <v>5016</v>
      </c>
      <c r="J1094" t="s">
        <v>6305</v>
      </c>
      <c r="K1094" s="13" t="s">
        <v>5126</v>
      </c>
      <c r="M1094" t="s">
        <v>463</v>
      </c>
      <c r="N1094" s="13" t="s">
        <v>498</v>
      </c>
      <c r="P1094" t="s">
        <v>862</v>
      </c>
      <c r="Q1094" t="s">
        <v>961</v>
      </c>
      <c r="S1094" t="s">
        <v>2832</v>
      </c>
      <c r="T1094" t="s">
        <v>3077</v>
      </c>
      <c r="V1094" t="s">
        <v>633</v>
      </c>
      <c r="W1094" t="s">
        <v>710</v>
      </c>
      <c r="Y1094" t="s">
        <v>227</v>
      </c>
      <c r="Z1094" t="s">
        <v>244</v>
      </c>
      <c r="AB1094" t="s">
        <v>725</v>
      </c>
      <c r="AC1094" t="s">
        <v>814</v>
      </c>
      <c r="AE1094" t="s">
        <v>1434</v>
      </c>
      <c r="AF1094" t="s">
        <v>1569</v>
      </c>
      <c r="AH1094" t="s">
        <v>2924</v>
      </c>
      <c r="AI1094" t="s">
        <v>3171</v>
      </c>
      <c r="AK1094" t="s">
        <v>2222</v>
      </c>
      <c r="AL1094" t="s">
        <v>2427</v>
      </c>
      <c r="AN1094" t="s">
        <v>6651</v>
      </c>
      <c r="AO1094" t="s">
        <v>5462</v>
      </c>
      <c r="AZ1094" t="s">
        <v>1494</v>
      </c>
      <c r="BA1094" t="s">
        <v>1633</v>
      </c>
      <c r="BC1094" t="s">
        <v>1209</v>
      </c>
      <c r="BD1094" t="s">
        <v>1333</v>
      </c>
      <c r="BF1094" t="s">
        <v>400</v>
      </c>
      <c r="BG1094" t="s">
        <v>433</v>
      </c>
    </row>
    <row r="1095" spans="1:59" x14ac:dyDescent="0.35">
      <c r="A1095" t="s">
        <v>7035</v>
      </c>
      <c r="B1095" s="13" t="s">
        <v>3937</v>
      </c>
      <c r="D1095" t="s">
        <v>1811</v>
      </c>
      <c r="E1095" s="13" t="s">
        <v>1995</v>
      </c>
      <c r="G1095" t="s">
        <v>2518</v>
      </c>
      <c r="H1095" s="13" t="s">
        <v>2740</v>
      </c>
      <c r="J1095" t="s">
        <v>7220</v>
      </c>
      <c r="K1095" s="13" t="s">
        <v>5800</v>
      </c>
      <c r="M1095" t="s">
        <v>2769</v>
      </c>
      <c r="N1095" s="13" t="s">
        <v>3005</v>
      </c>
      <c r="P1095" t="s">
        <v>2314</v>
      </c>
      <c r="Q1095" t="s">
        <v>2523</v>
      </c>
      <c r="S1095" t="s">
        <v>334</v>
      </c>
      <c r="T1095" t="s">
        <v>363</v>
      </c>
      <c r="V1095" t="s">
        <v>954</v>
      </c>
      <c r="W1095" t="s">
        <v>1057</v>
      </c>
      <c r="Y1095" t="s">
        <v>6602</v>
      </c>
      <c r="Z1095" t="s">
        <v>4391</v>
      </c>
      <c r="AB1095" t="s">
        <v>5907</v>
      </c>
      <c r="AC1095" t="s">
        <v>5660</v>
      </c>
      <c r="AE1095" t="s">
        <v>245</v>
      </c>
      <c r="AF1095" t="s">
        <v>264</v>
      </c>
      <c r="AH1095" t="s">
        <v>1901</v>
      </c>
      <c r="AI1095" t="s">
        <v>2091</v>
      </c>
      <c r="AK1095" t="s">
        <v>2737</v>
      </c>
      <c r="AL1095" t="s">
        <v>2973</v>
      </c>
      <c r="AN1095" t="s">
        <v>316</v>
      </c>
      <c r="AO1095" t="s">
        <v>345</v>
      </c>
      <c r="AZ1095" t="s">
        <v>763</v>
      </c>
      <c r="BA1095" t="s">
        <v>855</v>
      </c>
      <c r="BC1095" t="s">
        <v>6085</v>
      </c>
      <c r="BD1095" t="s">
        <v>3789</v>
      </c>
      <c r="BF1095" t="s">
        <v>1234</v>
      </c>
      <c r="BG1095" t="s">
        <v>1359</v>
      </c>
    </row>
    <row r="1096" spans="1:59" x14ac:dyDescent="0.35">
      <c r="A1096" t="s">
        <v>7229</v>
      </c>
      <c r="B1096" s="13" t="s">
        <v>4509</v>
      </c>
      <c r="D1096" t="s">
        <v>6543</v>
      </c>
      <c r="E1096" s="13" t="s">
        <v>5110</v>
      </c>
      <c r="G1096" t="s">
        <v>6988</v>
      </c>
      <c r="H1096" s="13" t="s">
        <v>4325</v>
      </c>
      <c r="J1096" t="s">
        <v>7230</v>
      </c>
      <c r="K1096" s="13" t="s">
        <v>5454</v>
      </c>
      <c r="M1096" t="s">
        <v>1123</v>
      </c>
      <c r="N1096" s="13" t="s">
        <v>1241</v>
      </c>
      <c r="P1096" t="s">
        <v>1199</v>
      </c>
      <c r="Q1096" t="s">
        <v>1323</v>
      </c>
      <c r="S1096" t="s">
        <v>6350</v>
      </c>
      <c r="T1096" t="s">
        <v>3879</v>
      </c>
      <c r="V1096" t="s">
        <v>1392</v>
      </c>
      <c r="W1096" t="s">
        <v>1525</v>
      </c>
      <c r="Y1096" t="s">
        <v>6966</v>
      </c>
      <c r="Z1096" t="s">
        <v>5224</v>
      </c>
      <c r="AB1096" t="s">
        <v>6135</v>
      </c>
      <c r="AC1096" t="s">
        <v>3628</v>
      </c>
      <c r="AE1096" t="s">
        <v>6722</v>
      </c>
      <c r="AF1096" t="s">
        <v>4365</v>
      </c>
      <c r="AH1096" t="s">
        <v>6691</v>
      </c>
      <c r="AI1096" t="s">
        <v>5203</v>
      </c>
      <c r="AK1096" t="s">
        <v>6577</v>
      </c>
      <c r="AL1096" t="s">
        <v>4114</v>
      </c>
      <c r="AN1096" t="s">
        <v>6326</v>
      </c>
      <c r="AO1096" t="s">
        <v>4821</v>
      </c>
      <c r="AZ1096" t="s">
        <v>1835</v>
      </c>
      <c r="BA1096" t="s">
        <v>2019</v>
      </c>
      <c r="BC1096" t="s">
        <v>6960</v>
      </c>
      <c r="BD1096" t="s">
        <v>4415</v>
      </c>
      <c r="BF1096" t="s">
        <v>673</v>
      </c>
      <c r="BG1096" t="s">
        <v>756</v>
      </c>
    </row>
    <row r="1097" spans="1:59" x14ac:dyDescent="0.35">
      <c r="A1097" t="s">
        <v>6883</v>
      </c>
      <c r="B1097" s="13" t="s">
        <v>5670</v>
      </c>
      <c r="D1097" t="s">
        <v>7231</v>
      </c>
      <c r="E1097" s="13" t="s">
        <v>4956</v>
      </c>
      <c r="G1097" t="s">
        <v>1386</v>
      </c>
      <c r="H1097" s="13" t="s">
        <v>1519</v>
      </c>
      <c r="J1097" t="s">
        <v>2663</v>
      </c>
      <c r="K1097" s="13" t="s">
        <v>2893</v>
      </c>
      <c r="M1097" t="s">
        <v>1258</v>
      </c>
      <c r="N1097" s="13" t="s">
        <v>1385</v>
      </c>
      <c r="P1097" t="s">
        <v>2749</v>
      </c>
      <c r="Q1097" t="s">
        <v>2985</v>
      </c>
      <c r="S1097" t="s">
        <v>2872</v>
      </c>
      <c r="T1097" t="s">
        <v>3117</v>
      </c>
      <c r="V1097" t="s">
        <v>1696</v>
      </c>
      <c r="W1097" t="s">
        <v>1870</v>
      </c>
      <c r="Y1097" t="s">
        <v>6437</v>
      </c>
      <c r="Z1097" t="s">
        <v>5339</v>
      </c>
      <c r="AB1097" t="s">
        <v>3263</v>
      </c>
      <c r="AC1097" t="s">
        <v>3403</v>
      </c>
      <c r="AE1097" t="s">
        <v>6647</v>
      </c>
      <c r="AF1097" t="s">
        <v>4697</v>
      </c>
      <c r="AH1097" t="s">
        <v>1776</v>
      </c>
      <c r="AI1097" t="s">
        <v>1775</v>
      </c>
      <c r="AK1097" t="s">
        <v>2693</v>
      </c>
      <c r="AL1097" t="s">
        <v>2925</v>
      </c>
      <c r="AN1097" t="s">
        <v>6162</v>
      </c>
      <c r="AO1097" t="s">
        <v>3862</v>
      </c>
      <c r="AZ1097" t="s">
        <v>7232</v>
      </c>
      <c r="BA1097" t="s">
        <v>5627</v>
      </c>
      <c r="BC1097" t="s">
        <v>2848</v>
      </c>
      <c r="BD1097" t="s">
        <v>3093</v>
      </c>
      <c r="BF1097" t="s">
        <v>6472</v>
      </c>
      <c r="BG1097" t="s">
        <v>3922</v>
      </c>
    </row>
    <row r="1098" spans="1:59" x14ac:dyDescent="0.35">
      <c r="A1098" t="s">
        <v>7233</v>
      </c>
      <c r="B1098" s="13" t="s">
        <v>3864</v>
      </c>
      <c r="D1098" t="s">
        <v>1927</v>
      </c>
      <c r="E1098" s="13" t="s">
        <v>2117</v>
      </c>
      <c r="G1098" t="s">
        <v>6604</v>
      </c>
      <c r="H1098" s="13" t="s">
        <v>4132</v>
      </c>
      <c r="J1098" t="s">
        <v>7234</v>
      </c>
      <c r="K1098" s="13" t="s">
        <v>5128</v>
      </c>
      <c r="M1098" t="s">
        <v>3112</v>
      </c>
      <c r="N1098" s="13" t="s">
        <v>3322</v>
      </c>
      <c r="P1098" t="s">
        <v>6740</v>
      </c>
      <c r="Q1098" t="s">
        <v>3885</v>
      </c>
      <c r="S1098" t="s">
        <v>6243</v>
      </c>
      <c r="T1098" t="s">
        <v>3851</v>
      </c>
      <c r="V1098" t="s">
        <v>6613</v>
      </c>
      <c r="W1098" t="s">
        <v>4810</v>
      </c>
      <c r="Y1098" t="s">
        <v>6479</v>
      </c>
      <c r="Z1098" t="s">
        <v>5815</v>
      </c>
      <c r="AB1098" t="s">
        <v>2410</v>
      </c>
      <c r="AC1098" t="s">
        <v>2627</v>
      </c>
      <c r="AE1098" t="s">
        <v>2713</v>
      </c>
      <c r="AF1098" t="s">
        <v>2945</v>
      </c>
      <c r="AH1098" t="s">
        <v>7134</v>
      </c>
      <c r="AI1098" t="s">
        <v>5375</v>
      </c>
      <c r="AK1098" t="s">
        <v>6326</v>
      </c>
      <c r="AL1098" t="s">
        <v>4821</v>
      </c>
      <c r="AN1098" t="s">
        <v>3166</v>
      </c>
      <c r="AO1098" t="s">
        <v>3350</v>
      </c>
      <c r="AZ1098" t="s">
        <v>6832</v>
      </c>
      <c r="BA1098" t="s">
        <v>3916</v>
      </c>
      <c r="BC1098" t="s">
        <v>1322</v>
      </c>
      <c r="BD1098" t="s">
        <v>1451</v>
      </c>
      <c r="BF1098" t="s">
        <v>6235</v>
      </c>
      <c r="BG1098" t="s">
        <v>4074</v>
      </c>
    </row>
    <row r="1099" spans="1:59" x14ac:dyDescent="0.35">
      <c r="A1099" t="s">
        <v>6443</v>
      </c>
      <c r="B1099" s="13" t="s">
        <v>5589</v>
      </c>
      <c r="D1099" t="s">
        <v>7235</v>
      </c>
      <c r="E1099" s="13" t="s">
        <v>5427</v>
      </c>
      <c r="G1099" t="s">
        <v>7236</v>
      </c>
      <c r="H1099" s="13" t="s">
        <v>4679</v>
      </c>
      <c r="J1099" t="s">
        <v>1925</v>
      </c>
      <c r="K1099" s="13" t="s">
        <v>2115</v>
      </c>
      <c r="M1099" t="s">
        <v>2747</v>
      </c>
      <c r="N1099" s="13" t="s">
        <v>2983</v>
      </c>
      <c r="P1099" t="s">
        <v>6279</v>
      </c>
      <c r="Q1099" t="s">
        <v>5402</v>
      </c>
      <c r="S1099" t="s">
        <v>1935</v>
      </c>
      <c r="T1099" t="s">
        <v>2125</v>
      </c>
      <c r="V1099" t="s">
        <v>840</v>
      </c>
      <c r="W1099" t="s">
        <v>4164</v>
      </c>
      <c r="Y1099" t="s">
        <v>6764</v>
      </c>
      <c r="Z1099" t="s">
        <v>4780</v>
      </c>
      <c r="AB1099" t="s">
        <v>1406</v>
      </c>
      <c r="AC1099" t="s">
        <v>1539</v>
      </c>
      <c r="AE1099" t="s">
        <v>2104</v>
      </c>
      <c r="AF1099" t="s">
        <v>2303</v>
      </c>
      <c r="AH1099" t="s">
        <v>7135</v>
      </c>
      <c r="AI1099" t="s">
        <v>4896</v>
      </c>
      <c r="AK1099" t="s">
        <v>1793</v>
      </c>
      <c r="AL1099" t="s">
        <v>1977</v>
      </c>
      <c r="AN1099" t="s">
        <v>1250</v>
      </c>
      <c r="AO1099" t="s">
        <v>1375</v>
      </c>
      <c r="AZ1099" t="s">
        <v>6840</v>
      </c>
      <c r="BA1099" t="s">
        <v>4947</v>
      </c>
      <c r="BC1099" t="s">
        <v>6096</v>
      </c>
      <c r="BD1099" t="s">
        <v>4439</v>
      </c>
      <c r="BF1099" t="s">
        <v>6309</v>
      </c>
      <c r="BG1099" t="s">
        <v>5372</v>
      </c>
    </row>
    <row r="1100" spans="1:59" x14ac:dyDescent="0.35">
      <c r="A1100" t="s">
        <v>6445</v>
      </c>
      <c r="B1100" s="13" t="s">
        <v>5601</v>
      </c>
      <c r="D1100" t="s">
        <v>1526</v>
      </c>
      <c r="E1100" s="13" t="s">
        <v>1673</v>
      </c>
      <c r="G1100" t="s">
        <v>7237</v>
      </c>
      <c r="H1100" s="13" t="s">
        <v>5510</v>
      </c>
      <c r="J1100" t="s">
        <v>253</v>
      </c>
      <c r="K1100" s="13" t="s">
        <v>278</v>
      </c>
      <c r="M1100" t="s">
        <v>1660</v>
      </c>
      <c r="N1100" s="13" t="s">
        <v>1830</v>
      </c>
      <c r="P1100" t="s">
        <v>193</v>
      </c>
      <c r="Q1100" t="s">
        <v>208</v>
      </c>
      <c r="S1100" t="s">
        <v>7238</v>
      </c>
      <c r="T1100" t="s">
        <v>5228</v>
      </c>
      <c r="V1100" t="s">
        <v>1322</v>
      </c>
      <c r="W1100" t="s">
        <v>1451</v>
      </c>
      <c r="Y1100" t="s">
        <v>2685</v>
      </c>
      <c r="Z1100" t="s">
        <v>2917</v>
      </c>
      <c r="AB1100" t="s">
        <v>6732</v>
      </c>
      <c r="AC1100" t="s">
        <v>4441</v>
      </c>
      <c r="AE1100" t="s">
        <v>6893</v>
      </c>
      <c r="AF1100" t="s">
        <v>4413</v>
      </c>
      <c r="AH1100" t="s">
        <v>7136</v>
      </c>
      <c r="AI1100" t="s">
        <v>5011</v>
      </c>
      <c r="AK1100" t="s">
        <v>783</v>
      </c>
      <c r="AL1100" t="s">
        <v>877</v>
      </c>
      <c r="AN1100" t="s">
        <v>94</v>
      </c>
      <c r="AO1100" t="s">
        <v>97</v>
      </c>
      <c r="AZ1100" t="s">
        <v>6683</v>
      </c>
      <c r="BA1100" t="s">
        <v>4497</v>
      </c>
      <c r="BC1100" t="s">
        <v>870</v>
      </c>
      <c r="BD1100" t="s">
        <v>969</v>
      </c>
      <c r="BF1100" t="s">
        <v>2650</v>
      </c>
      <c r="BG1100" t="s">
        <v>2879</v>
      </c>
    </row>
    <row r="1101" spans="1:59" x14ac:dyDescent="0.35">
      <c r="A1101" t="s">
        <v>7239</v>
      </c>
      <c r="B1101" s="13" t="s">
        <v>4051</v>
      </c>
      <c r="D1101" t="s">
        <v>2573</v>
      </c>
      <c r="E1101" s="13" t="s">
        <v>2796</v>
      </c>
      <c r="G1101" t="s">
        <v>6066</v>
      </c>
      <c r="H1101" s="13" t="s">
        <v>3920</v>
      </c>
      <c r="J1101" t="s">
        <v>2563</v>
      </c>
      <c r="K1101" s="13" t="s">
        <v>2786</v>
      </c>
      <c r="M1101" t="s">
        <v>3060</v>
      </c>
      <c r="N1101" s="13" t="s">
        <v>3296</v>
      </c>
      <c r="P1101" t="s">
        <v>6136</v>
      </c>
      <c r="Q1101" t="s">
        <v>4617</v>
      </c>
      <c r="S1101" t="s">
        <v>1494</v>
      </c>
      <c r="T1101" t="s">
        <v>1633</v>
      </c>
      <c r="V1101" t="s">
        <v>1153</v>
      </c>
      <c r="W1101" t="s">
        <v>1275</v>
      </c>
      <c r="Y1101" t="s">
        <v>6135</v>
      </c>
      <c r="Z1101" t="s">
        <v>3628</v>
      </c>
      <c r="AB1101" t="s">
        <v>1957</v>
      </c>
      <c r="AC1101" t="s">
        <v>2147</v>
      </c>
      <c r="AE1101" t="s">
        <v>7240</v>
      </c>
      <c r="AF1101" t="s">
        <v>4223</v>
      </c>
      <c r="AH1101" t="s">
        <v>7137</v>
      </c>
      <c r="AI1101" t="s">
        <v>5714</v>
      </c>
      <c r="AK1101" t="s">
        <v>1382</v>
      </c>
      <c r="AL1101" t="s">
        <v>1515</v>
      </c>
      <c r="AN1101" t="s">
        <v>1937</v>
      </c>
      <c r="AO1101" t="s">
        <v>2127</v>
      </c>
      <c r="AZ1101" t="s">
        <v>1712</v>
      </c>
      <c r="BA1101" t="s">
        <v>1886</v>
      </c>
      <c r="BC1101" t="s">
        <v>2178</v>
      </c>
      <c r="BD1101" t="s">
        <v>2383</v>
      </c>
      <c r="BF1101" t="s">
        <v>6310</v>
      </c>
      <c r="BG1101" t="s">
        <v>5136</v>
      </c>
    </row>
    <row r="1102" spans="1:59" x14ac:dyDescent="0.35">
      <c r="A1102" t="s">
        <v>7241</v>
      </c>
      <c r="B1102" s="13" t="s">
        <v>5024</v>
      </c>
      <c r="D1102" t="s">
        <v>2719</v>
      </c>
      <c r="E1102" s="13" t="s">
        <v>2951</v>
      </c>
      <c r="G1102" t="s">
        <v>6835</v>
      </c>
      <c r="H1102" s="13" t="s">
        <v>5401</v>
      </c>
      <c r="J1102" t="s">
        <v>6911</v>
      </c>
      <c r="K1102" s="13" t="s">
        <v>5707</v>
      </c>
      <c r="M1102" t="s">
        <v>1075</v>
      </c>
      <c r="N1102" s="13" t="s">
        <v>1188</v>
      </c>
      <c r="P1102" t="s">
        <v>3426</v>
      </c>
      <c r="Q1102" t="s">
        <v>5130</v>
      </c>
      <c r="S1102" t="s">
        <v>763</v>
      </c>
      <c r="T1102" t="s">
        <v>855</v>
      </c>
      <c r="V1102" t="s">
        <v>5959</v>
      </c>
      <c r="W1102" t="s">
        <v>3874</v>
      </c>
      <c r="Y1102" t="s">
        <v>7242</v>
      </c>
      <c r="Z1102" t="s">
        <v>5379</v>
      </c>
      <c r="AB1102" t="s">
        <v>404</v>
      </c>
      <c r="AC1102" t="s">
        <v>437</v>
      </c>
      <c r="AE1102" t="s">
        <v>7243</v>
      </c>
      <c r="AF1102" t="s">
        <v>3838</v>
      </c>
      <c r="AH1102" t="s">
        <v>1807</v>
      </c>
      <c r="AI1102" t="s">
        <v>1991</v>
      </c>
      <c r="AK1102" t="s">
        <v>6858</v>
      </c>
      <c r="AL1102" t="s">
        <v>3719</v>
      </c>
      <c r="AN1102" t="s">
        <v>958</v>
      </c>
      <c r="AO1102" t="s">
        <v>1061</v>
      </c>
      <c r="AZ1102" t="s">
        <v>1448</v>
      </c>
      <c r="BA1102" t="s">
        <v>1583</v>
      </c>
      <c r="BC1102" t="s">
        <v>3219</v>
      </c>
      <c r="BD1102" t="s">
        <v>3379</v>
      </c>
      <c r="BF1102" t="s">
        <v>6804</v>
      </c>
      <c r="BG1102" t="s">
        <v>4294</v>
      </c>
    </row>
    <row r="1103" spans="1:59" x14ac:dyDescent="0.35">
      <c r="A1103" t="s">
        <v>6845</v>
      </c>
      <c r="B1103" s="13" t="s">
        <v>5320</v>
      </c>
      <c r="D1103" t="s">
        <v>469</v>
      </c>
      <c r="E1103" s="13" t="s">
        <v>504</v>
      </c>
      <c r="G1103" t="s">
        <v>2900</v>
      </c>
      <c r="H1103" s="13" t="s">
        <v>3145</v>
      </c>
      <c r="J1103" t="s">
        <v>6243</v>
      </c>
      <c r="K1103" s="13" t="s">
        <v>3851</v>
      </c>
      <c r="M1103" t="s">
        <v>312</v>
      </c>
      <c r="N1103" s="13" t="s">
        <v>341</v>
      </c>
      <c r="P1103" t="s">
        <v>659</v>
      </c>
      <c r="Q1103" t="s">
        <v>742</v>
      </c>
      <c r="S1103" t="s">
        <v>932</v>
      </c>
      <c r="T1103" t="s">
        <v>1035</v>
      </c>
      <c r="V1103" t="s">
        <v>259</v>
      </c>
      <c r="W1103" t="s">
        <v>284</v>
      </c>
      <c r="Y1103" t="s">
        <v>7014</v>
      </c>
      <c r="Z1103" t="s">
        <v>4418</v>
      </c>
      <c r="AB1103" t="s">
        <v>398</v>
      </c>
      <c r="AC1103" t="s">
        <v>431</v>
      </c>
      <c r="AE1103" t="s">
        <v>2166</v>
      </c>
      <c r="AF1103" t="s">
        <v>2371</v>
      </c>
      <c r="AH1103" t="s">
        <v>7172</v>
      </c>
      <c r="AI1103" t="s">
        <v>5872</v>
      </c>
      <c r="AK1103" t="s">
        <v>6849</v>
      </c>
      <c r="AL1103" t="s">
        <v>4109</v>
      </c>
      <c r="AN1103" t="s">
        <v>7244</v>
      </c>
      <c r="AO1103" t="s">
        <v>5310</v>
      </c>
      <c r="AZ1103" t="s">
        <v>5924</v>
      </c>
      <c r="BA1103" t="s">
        <v>5624</v>
      </c>
      <c r="BC1103" t="s">
        <v>2534</v>
      </c>
      <c r="BD1103" t="s">
        <v>2756</v>
      </c>
      <c r="BF1103" t="s">
        <v>6523</v>
      </c>
      <c r="BG1103" t="s">
        <v>5559</v>
      </c>
    </row>
    <row r="1104" spans="1:59" x14ac:dyDescent="0.35">
      <c r="A1104" t="s">
        <v>6686</v>
      </c>
      <c r="B1104" s="13" t="s">
        <v>4104</v>
      </c>
      <c r="D1104" t="s">
        <v>3118</v>
      </c>
      <c r="E1104" s="13" t="s">
        <v>3325</v>
      </c>
      <c r="G1104" t="s">
        <v>3196</v>
      </c>
      <c r="H1104" s="13" t="s">
        <v>3366</v>
      </c>
      <c r="J1104" t="s">
        <v>1087</v>
      </c>
      <c r="K1104" s="13" t="s">
        <v>1204</v>
      </c>
      <c r="M1104" t="s">
        <v>2236</v>
      </c>
      <c r="N1104" s="13" t="s">
        <v>2441</v>
      </c>
      <c r="P1104" t="s">
        <v>980</v>
      </c>
      <c r="Q1104" t="s">
        <v>1086</v>
      </c>
      <c r="S1104" t="s">
        <v>6012</v>
      </c>
      <c r="T1104" t="s">
        <v>4868</v>
      </c>
      <c r="V1104" t="s">
        <v>6555</v>
      </c>
      <c r="W1104" t="s">
        <v>5373</v>
      </c>
      <c r="Y1104" t="s">
        <v>6498</v>
      </c>
      <c r="Z1104" t="s">
        <v>3818</v>
      </c>
      <c r="AB1104" t="s">
        <v>777</v>
      </c>
      <c r="AC1104" t="s">
        <v>871</v>
      </c>
      <c r="AE1104" t="s">
        <v>328</v>
      </c>
      <c r="AF1104" t="s">
        <v>357</v>
      </c>
      <c r="AH1104" t="s">
        <v>6109</v>
      </c>
      <c r="AI1104" t="s">
        <v>4829</v>
      </c>
      <c r="AK1104" t="s">
        <v>3166</v>
      </c>
      <c r="AL1104" t="s">
        <v>3350</v>
      </c>
      <c r="AN1104" t="s">
        <v>6605</v>
      </c>
      <c r="AO1104" t="s">
        <v>4603</v>
      </c>
      <c r="AZ1104" t="s">
        <v>2984</v>
      </c>
      <c r="BA1104" t="s">
        <v>3238</v>
      </c>
      <c r="BC1104" t="s">
        <v>6570</v>
      </c>
      <c r="BD1104" t="s">
        <v>4757</v>
      </c>
      <c r="BF1104" t="s">
        <v>2611</v>
      </c>
      <c r="BG1104" t="s">
        <v>2835</v>
      </c>
    </row>
    <row r="1105" spans="1:59" x14ac:dyDescent="0.35">
      <c r="A1105" t="s">
        <v>2701</v>
      </c>
      <c r="B1105" s="13" t="s">
        <v>2933</v>
      </c>
      <c r="D1105" t="s">
        <v>2374</v>
      </c>
      <c r="E1105" s="13" t="s">
        <v>2586</v>
      </c>
      <c r="G1105" t="s">
        <v>823</v>
      </c>
      <c r="H1105" s="13" t="s">
        <v>921</v>
      </c>
      <c r="J1105" t="s">
        <v>7245</v>
      </c>
      <c r="K1105" s="13" t="s">
        <v>5709</v>
      </c>
      <c r="M1105" t="s">
        <v>259</v>
      </c>
      <c r="N1105" s="13" t="s">
        <v>284</v>
      </c>
      <c r="P1105" t="s">
        <v>1324</v>
      </c>
      <c r="Q1105" t="s">
        <v>1453</v>
      </c>
      <c r="S1105" t="s">
        <v>1931</v>
      </c>
      <c r="T1105" t="s">
        <v>2121</v>
      </c>
      <c r="V1105" t="s">
        <v>6915</v>
      </c>
      <c r="W1105" t="s">
        <v>5708</v>
      </c>
      <c r="Y1105" t="s">
        <v>2228</v>
      </c>
      <c r="Z1105" t="s">
        <v>2433</v>
      </c>
      <c r="AB1105" t="s">
        <v>779</v>
      </c>
      <c r="AC1105" t="s">
        <v>873</v>
      </c>
      <c r="AE1105" t="s">
        <v>6936</v>
      </c>
      <c r="AF1105" t="s">
        <v>4920</v>
      </c>
      <c r="AH1105" t="s">
        <v>2130</v>
      </c>
      <c r="AI1105" t="s">
        <v>2331</v>
      </c>
      <c r="AK1105" t="s">
        <v>1937</v>
      </c>
      <c r="AL1105" t="s">
        <v>2127</v>
      </c>
      <c r="AN1105" t="s">
        <v>6602</v>
      </c>
      <c r="AO1105" t="s">
        <v>4391</v>
      </c>
      <c r="AZ1105" t="s">
        <v>463</v>
      </c>
      <c r="BA1105" t="s">
        <v>498</v>
      </c>
      <c r="BC1105" t="s">
        <v>195</v>
      </c>
      <c r="BD1105" t="s">
        <v>210</v>
      </c>
      <c r="BF1105" t="s">
        <v>2310</v>
      </c>
      <c r="BG1105" t="s">
        <v>2519</v>
      </c>
    </row>
    <row r="1106" spans="1:59" x14ac:dyDescent="0.35">
      <c r="A1106" t="s">
        <v>2699</v>
      </c>
      <c r="B1106" s="13" t="s">
        <v>2931</v>
      </c>
      <c r="D1106" t="s">
        <v>36</v>
      </c>
      <c r="E1106" s="13" t="s">
        <v>41</v>
      </c>
      <c r="G1106" t="s">
        <v>6937</v>
      </c>
      <c r="H1106" s="13" t="s">
        <v>5083</v>
      </c>
      <c r="J1106" t="s">
        <v>6920</v>
      </c>
      <c r="K1106" s="13" t="s">
        <v>4812</v>
      </c>
      <c r="M1106" t="s">
        <v>1221</v>
      </c>
      <c r="N1106" s="13" t="s">
        <v>1345</v>
      </c>
      <c r="P1106" t="s">
        <v>1352</v>
      </c>
      <c r="Q1106" t="s">
        <v>1485</v>
      </c>
      <c r="S1106" t="s">
        <v>1712</v>
      </c>
      <c r="T1106" t="s">
        <v>1886</v>
      </c>
      <c r="V1106" t="s">
        <v>1444</v>
      </c>
      <c r="W1106" t="s">
        <v>1579</v>
      </c>
      <c r="Y1106" t="s">
        <v>7246</v>
      </c>
      <c r="Z1106" t="s">
        <v>5248</v>
      </c>
      <c r="AB1106" t="s">
        <v>1380</v>
      </c>
      <c r="AC1106" t="s">
        <v>1513</v>
      </c>
      <c r="AE1106" t="s">
        <v>6134</v>
      </c>
      <c r="AF1106" t="s">
        <v>5498</v>
      </c>
      <c r="AH1106" t="s">
        <v>1328</v>
      </c>
      <c r="AI1106" t="s">
        <v>1457</v>
      </c>
      <c r="AK1106" t="s">
        <v>3273</v>
      </c>
      <c r="AL1106" t="s">
        <v>3408</v>
      </c>
      <c r="AN1106" t="s">
        <v>1221</v>
      </c>
      <c r="AO1106" t="s">
        <v>1345</v>
      </c>
      <c r="AZ1106" t="s">
        <v>6591</v>
      </c>
      <c r="BA1106" t="s">
        <v>5794</v>
      </c>
      <c r="BC1106" t="s">
        <v>1865</v>
      </c>
      <c r="BD1106" t="s">
        <v>2051</v>
      </c>
      <c r="BF1106" t="s">
        <v>6306</v>
      </c>
      <c r="BG1106" t="s">
        <v>3715</v>
      </c>
    </row>
    <row r="1107" spans="1:59" x14ac:dyDescent="0.35">
      <c r="A1107" t="s">
        <v>7247</v>
      </c>
      <c r="B1107" s="13" t="s">
        <v>5174</v>
      </c>
      <c r="D1107" t="s">
        <v>1221</v>
      </c>
      <c r="E1107" s="13" t="s">
        <v>1345</v>
      </c>
      <c r="G1107" t="s">
        <v>6690</v>
      </c>
      <c r="H1107" s="13" t="s">
        <v>3860</v>
      </c>
      <c r="J1107" t="s">
        <v>7248</v>
      </c>
      <c r="K1107" s="13" t="s">
        <v>4062</v>
      </c>
      <c r="M1107" t="s">
        <v>2022</v>
      </c>
      <c r="N1107" s="13" t="s">
        <v>2217</v>
      </c>
      <c r="P1107" t="s">
        <v>310</v>
      </c>
      <c r="Q1107" t="s">
        <v>339</v>
      </c>
      <c r="S1107" t="s">
        <v>1448</v>
      </c>
      <c r="T1107" t="s">
        <v>1583</v>
      </c>
      <c r="V1107" t="s">
        <v>6672</v>
      </c>
      <c r="W1107" t="s">
        <v>3632</v>
      </c>
      <c r="Y1107" t="s">
        <v>6321</v>
      </c>
      <c r="Z1107" t="s">
        <v>5212</v>
      </c>
      <c r="AB1107" t="s">
        <v>60</v>
      </c>
      <c r="AC1107" t="s">
        <v>65</v>
      </c>
      <c r="AE1107" t="s">
        <v>304</v>
      </c>
      <c r="AF1107" t="s">
        <v>333</v>
      </c>
      <c r="AH1107" t="s">
        <v>2176</v>
      </c>
      <c r="AI1107" t="s">
        <v>2381</v>
      </c>
      <c r="AK1107" t="s">
        <v>6343</v>
      </c>
      <c r="AL1107" t="s">
        <v>5441</v>
      </c>
      <c r="AN1107" t="s">
        <v>7152</v>
      </c>
      <c r="AO1107" t="s">
        <v>4893</v>
      </c>
      <c r="AZ1107" t="s">
        <v>6334</v>
      </c>
      <c r="BA1107" t="s">
        <v>4087</v>
      </c>
      <c r="BC1107" t="s">
        <v>2440</v>
      </c>
      <c r="BD1107" t="s">
        <v>2658</v>
      </c>
      <c r="BF1107" t="s">
        <v>6377</v>
      </c>
      <c r="BG1107" t="s">
        <v>5663</v>
      </c>
    </row>
    <row r="1108" spans="1:59" x14ac:dyDescent="0.35">
      <c r="A1108" t="s">
        <v>2812</v>
      </c>
      <c r="B1108" s="13" t="s">
        <v>3051</v>
      </c>
      <c r="D1108" t="s">
        <v>45</v>
      </c>
      <c r="E1108" s="13" t="s">
        <v>1467</v>
      </c>
      <c r="G1108" t="s">
        <v>2230</v>
      </c>
      <c r="H1108" s="13" t="s">
        <v>2435</v>
      </c>
      <c r="J1108" t="s">
        <v>6894</v>
      </c>
      <c r="K1108" s="13" t="s">
        <v>4498</v>
      </c>
      <c r="M1108" t="s">
        <v>1456</v>
      </c>
      <c r="N1108" s="13" t="s">
        <v>1591</v>
      </c>
      <c r="P1108" t="s">
        <v>253</v>
      </c>
      <c r="Q1108" t="s">
        <v>278</v>
      </c>
      <c r="S1108" t="s">
        <v>2422</v>
      </c>
      <c r="T1108" t="s">
        <v>2639</v>
      </c>
      <c r="V1108" t="s">
        <v>1532</v>
      </c>
      <c r="W1108" t="s">
        <v>1680</v>
      </c>
      <c r="Y1108" t="s">
        <v>7166</v>
      </c>
      <c r="Z1108" t="s">
        <v>4685</v>
      </c>
      <c r="AB1108" t="s">
        <v>6747</v>
      </c>
      <c r="AC1108" t="s">
        <v>4877</v>
      </c>
      <c r="AE1108" t="s">
        <v>275</v>
      </c>
      <c r="AF1108" t="s">
        <v>305</v>
      </c>
      <c r="AH1108" t="s">
        <v>1508</v>
      </c>
      <c r="AI1108" t="s">
        <v>1647</v>
      </c>
      <c r="AK1108" t="s">
        <v>6808</v>
      </c>
      <c r="AL1108" t="s">
        <v>5223</v>
      </c>
      <c r="AN1108" t="s">
        <v>6437</v>
      </c>
      <c r="AO1108" t="s">
        <v>5339</v>
      </c>
      <c r="AZ1108" t="s">
        <v>2932</v>
      </c>
      <c r="BA1108" t="s">
        <v>3181</v>
      </c>
      <c r="BC1108" t="s">
        <v>1099</v>
      </c>
      <c r="BD1108" t="s">
        <v>1216</v>
      </c>
      <c r="BF1108" t="s">
        <v>6770</v>
      </c>
      <c r="BG1108" t="s">
        <v>4963</v>
      </c>
    </row>
    <row r="1109" spans="1:59" x14ac:dyDescent="0.35">
      <c r="A1109" t="s">
        <v>7249</v>
      </c>
      <c r="B1109" s="13" t="s">
        <v>5141</v>
      </c>
      <c r="D1109" t="s">
        <v>372</v>
      </c>
      <c r="E1109" s="13" t="s">
        <v>403</v>
      </c>
      <c r="G1109" t="s">
        <v>6052</v>
      </c>
      <c r="H1109" s="13" t="s">
        <v>4642</v>
      </c>
      <c r="J1109" t="s">
        <v>7250</v>
      </c>
      <c r="K1109" s="13" t="s">
        <v>4065</v>
      </c>
      <c r="M1109" t="s">
        <v>1438</v>
      </c>
      <c r="N1109" s="13" t="s">
        <v>1573</v>
      </c>
      <c r="P1109" t="s">
        <v>2563</v>
      </c>
      <c r="Q1109" t="s">
        <v>2786</v>
      </c>
      <c r="S1109" t="s">
        <v>6834</v>
      </c>
      <c r="T1109" t="s">
        <v>5331</v>
      </c>
      <c r="V1109" t="s">
        <v>2675</v>
      </c>
      <c r="W1109" t="s">
        <v>2907</v>
      </c>
      <c r="Y1109" t="s">
        <v>6530</v>
      </c>
      <c r="Z1109" t="s">
        <v>3941</v>
      </c>
      <c r="AB1109" t="s">
        <v>6615</v>
      </c>
      <c r="AC1109" t="s">
        <v>5701</v>
      </c>
      <c r="AE1109" t="s">
        <v>2246</v>
      </c>
      <c r="AF1109" t="s">
        <v>2451</v>
      </c>
      <c r="AH1109" t="s">
        <v>653</v>
      </c>
      <c r="AI1109" t="s">
        <v>736</v>
      </c>
      <c r="AK1109" t="s">
        <v>6437</v>
      </c>
      <c r="AL1109" t="s">
        <v>5339</v>
      </c>
      <c r="AN1109" t="s">
        <v>7009</v>
      </c>
      <c r="AO1109" t="s">
        <v>4486</v>
      </c>
      <c r="AZ1109" t="s">
        <v>6672</v>
      </c>
      <c r="BA1109" t="s">
        <v>5759</v>
      </c>
      <c r="BC1109" t="s">
        <v>6578</v>
      </c>
      <c r="BD1109" t="s">
        <v>4586</v>
      </c>
      <c r="BF1109" t="s">
        <v>1663</v>
      </c>
      <c r="BG1109" t="s">
        <v>1834</v>
      </c>
    </row>
    <row r="1110" spans="1:59" x14ac:dyDescent="0.35">
      <c r="A1110" t="s">
        <v>7251</v>
      </c>
      <c r="B1110" s="13" t="s">
        <v>5779</v>
      </c>
      <c r="D1110" t="s">
        <v>2388</v>
      </c>
      <c r="E1110" s="13" t="s">
        <v>2600</v>
      </c>
      <c r="G1110" t="s">
        <v>6112</v>
      </c>
      <c r="H1110" s="13" t="s">
        <v>5703</v>
      </c>
      <c r="J1110" t="s">
        <v>342</v>
      </c>
      <c r="K1110" s="13" t="s">
        <v>371</v>
      </c>
      <c r="M1110" t="s">
        <v>3142</v>
      </c>
      <c r="N1110" s="13" t="s">
        <v>3337</v>
      </c>
      <c r="P1110" t="s">
        <v>6243</v>
      </c>
      <c r="Q1110" t="s">
        <v>3851</v>
      </c>
      <c r="S1110" t="s">
        <v>6962</v>
      </c>
      <c r="T1110" t="s">
        <v>4983</v>
      </c>
      <c r="V1110" t="s">
        <v>2886</v>
      </c>
      <c r="W1110" t="s">
        <v>3131</v>
      </c>
      <c r="Y1110" t="s">
        <v>3445</v>
      </c>
      <c r="Z1110" t="s">
        <v>3814</v>
      </c>
      <c r="AB1110" t="s">
        <v>2524</v>
      </c>
      <c r="AC1110" t="s">
        <v>2746</v>
      </c>
      <c r="AE1110" t="s">
        <v>6256</v>
      </c>
      <c r="AF1110" t="s">
        <v>4593</v>
      </c>
      <c r="AH1110" t="s">
        <v>651</v>
      </c>
      <c r="AI1110" t="s">
        <v>734</v>
      </c>
      <c r="AK1110" t="s">
        <v>416</v>
      </c>
      <c r="AL1110" t="s">
        <v>450</v>
      </c>
      <c r="AN1110" t="s">
        <v>416</v>
      </c>
      <c r="AO1110" t="s">
        <v>450</v>
      </c>
      <c r="AZ1110" t="s">
        <v>3445</v>
      </c>
      <c r="BA1110" t="s">
        <v>3814</v>
      </c>
      <c r="BC1110" t="s">
        <v>7201</v>
      </c>
      <c r="BD1110" t="s">
        <v>4831</v>
      </c>
      <c r="BF1110" t="s">
        <v>755</v>
      </c>
      <c r="BG1110" t="s">
        <v>847</v>
      </c>
    </row>
    <row r="1111" spans="1:59" x14ac:dyDescent="0.35">
      <c r="A1111" t="s">
        <v>2595</v>
      </c>
      <c r="B1111" s="13" t="s">
        <v>2819</v>
      </c>
      <c r="D1111" t="s">
        <v>3042</v>
      </c>
      <c r="E1111" s="13" t="s">
        <v>3287</v>
      </c>
      <c r="G1111" t="s">
        <v>5984</v>
      </c>
      <c r="H1111" s="13" t="s">
        <v>5322</v>
      </c>
      <c r="J1111" t="s">
        <v>6875</v>
      </c>
      <c r="K1111" s="13" t="s">
        <v>4875</v>
      </c>
      <c r="M1111" t="s">
        <v>2140</v>
      </c>
      <c r="N1111" s="13" t="s">
        <v>2343</v>
      </c>
      <c r="P1111" t="s">
        <v>7248</v>
      </c>
      <c r="Q1111" t="s">
        <v>4062</v>
      </c>
      <c r="S1111" t="s">
        <v>1207</v>
      </c>
      <c r="T1111" t="s">
        <v>1331</v>
      </c>
      <c r="V1111" t="s">
        <v>7139</v>
      </c>
      <c r="W1111" t="s">
        <v>4493</v>
      </c>
      <c r="Y1111" t="s">
        <v>6049</v>
      </c>
      <c r="Z1111" t="s">
        <v>3698</v>
      </c>
      <c r="AB1111" t="s">
        <v>1825</v>
      </c>
      <c r="AC1111" t="s">
        <v>2009</v>
      </c>
      <c r="AE1111" t="s">
        <v>1679</v>
      </c>
      <c r="AF1111" t="s">
        <v>1852</v>
      </c>
      <c r="AH1111" t="s">
        <v>7252</v>
      </c>
      <c r="AI1111" t="s">
        <v>4081</v>
      </c>
      <c r="AK1111" t="s">
        <v>6135</v>
      </c>
      <c r="AL1111" t="s">
        <v>3628</v>
      </c>
      <c r="AN1111" t="s">
        <v>2685</v>
      </c>
      <c r="AO1111" t="s">
        <v>2917</v>
      </c>
      <c r="AZ1111" t="s">
        <v>6026</v>
      </c>
      <c r="BA1111" t="s">
        <v>5005</v>
      </c>
      <c r="BC1111" t="s">
        <v>3162</v>
      </c>
      <c r="BD1111" t="s">
        <v>3348</v>
      </c>
      <c r="BF1111" t="s">
        <v>2154</v>
      </c>
      <c r="BG1111" t="s">
        <v>2359</v>
      </c>
    </row>
    <row r="1112" spans="1:59" x14ac:dyDescent="0.35">
      <c r="A1112" t="s">
        <v>2956</v>
      </c>
      <c r="B1112" s="13" t="s">
        <v>3208</v>
      </c>
      <c r="D1112" t="s">
        <v>1560</v>
      </c>
      <c r="E1112" s="13" t="s">
        <v>1713</v>
      </c>
      <c r="G1112" t="s">
        <v>2178</v>
      </c>
      <c r="H1112" s="13" t="s">
        <v>2383</v>
      </c>
      <c r="J1112" t="s">
        <v>6812</v>
      </c>
      <c r="K1112" s="13" t="s">
        <v>3893</v>
      </c>
      <c r="M1112" t="s">
        <v>1422</v>
      </c>
      <c r="N1112" s="13" t="s">
        <v>1557</v>
      </c>
      <c r="P1112" t="s">
        <v>6894</v>
      </c>
      <c r="Q1112" t="s">
        <v>4498</v>
      </c>
      <c r="S1112" t="s">
        <v>2679</v>
      </c>
      <c r="T1112" t="s">
        <v>2911</v>
      </c>
      <c r="V1112" t="s">
        <v>6917</v>
      </c>
      <c r="W1112" t="s">
        <v>3863</v>
      </c>
      <c r="Y1112" t="s">
        <v>3100</v>
      </c>
      <c r="Z1112" t="s">
        <v>3316</v>
      </c>
      <c r="AB1112" t="s">
        <v>3076</v>
      </c>
      <c r="AC1112" t="s">
        <v>3304</v>
      </c>
      <c r="AE1112" t="s">
        <v>1250</v>
      </c>
      <c r="AF1112" t="s">
        <v>1375</v>
      </c>
      <c r="AH1112" t="s">
        <v>2785</v>
      </c>
      <c r="AI1112" t="s">
        <v>3021</v>
      </c>
      <c r="AK1112" t="s">
        <v>3466</v>
      </c>
      <c r="AL1112" t="s">
        <v>5770</v>
      </c>
      <c r="AN1112" t="s">
        <v>2693</v>
      </c>
      <c r="AO1112" t="s">
        <v>2925</v>
      </c>
      <c r="AZ1112" t="s">
        <v>617</v>
      </c>
      <c r="BA1112" t="s">
        <v>692</v>
      </c>
      <c r="BC1112" t="s">
        <v>6609</v>
      </c>
      <c r="BD1112" t="s">
        <v>4214</v>
      </c>
      <c r="BF1112" t="s">
        <v>1211</v>
      </c>
      <c r="BG1112" t="s">
        <v>1335</v>
      </c>
    </row>
    <row r="1113" spans="1:59" x14ac:dyDescent="0.35">
      <c r="A1113" t="s">
        <v>1706</v>
      </c>
      <c r="B1113" s="13" t="s">
        <v>1880</v>
      </c>
      <c r="D1113" t="s">
        <v>523</v>
      </c>
      <c r="E1113" s="13" t="s">
        <v>586</v>
      </c>
      <c r="G1113" t="s">
        <v>3034</v>
      </c>
      <c r="H1113" s="13" t="s">
        <v>3283</v>
      </c>
      <c r="J1113" t="s">
        <v>1803</v>
      </c>
      <c r="K1113" s="13" t="s">
        <v>1987</v>
      </c>
      <c r="M1113" t="s">
        <v>1554</v>
      </c>
      <c r="N1113" s="13" t="s">
        <v>1707</v>
      </c>
      <c r="P1113" t="s">
        <v>6812</v>
      </c>
      <c r="Q1113" t="s">
        <v>3893</v>
      </c>
      <c r="S1113" t="s">
        <v>505</v>
      </c>
      <c r="T1113" t="s">
        <v>542</v>
      </c>
      <c r="V1113" t="s">
        <v>2456</v>
      </c>
      <c r="W1113" t="s">
        <v>2674</v>
      </c>
      <c r="Y1113" t="s">
        <v>6653</v>
      </c>
      <c r="Z1113" t="s">
        <v>4397</v>
      </c>
      <c r="AB1113" t="s">
        <v>400</v>
      </c>
      <c r="AC1113" t="s">
        <v>433</v>
      </c>
      <c r="AE1113" t="s">
        <v>1398</v>
      </c>
      <c r="AF1113" t="s">
        <v>1531</v>
      </c>
      <c r="AH1113" t="s">
        <v>2190</v>
      </c>
      <c r="AI1113" t="s">
        <v>2395</v>
      </c>
      <c r="AK1113" t="s">
        <v>6277</v>
      </c>
      <c r="AL1113" t="s">
        <v>3810</v>
      </c>
      <c r="AN1113" t="s">
        <v>6135</v>
      </c>
      <c r="AO1113" t="s">
        <v>3628</v>
      </c>
      <c r="AZ1113" t="s">
        <v>2679</v>
      </c>
      <c r="BA1113" t="s">
        <v>2911</v>
      </c>
      <c r="BC1113" t="s">
        <v>1360</v>
      </c>
      <c r="BD1113" t="s">
        <v>1493</v>
      </c>
      <c r="BF1113" t="s">
        <v>1974</v>
      </c>
      <c r="BG1113" t="s">
        <v>2167</v>
      </c>
    </row>
    <row r="1114" spans="1:59" x14ac:dyDescent="0.35">
      <c r="A1114" t="s">
        <v>7253</v>
      </c>
      <c r="B1114" s="13" t="s">
        <v>5697</v>
      </c>
      <c r="D1114" t="s">
        <v>1933</v>
      </c>
      <c r="E1114" s="13" t="s">
        <v>2123</v>
      </c>
      <c r="G1114" t="s">
        <v>2232</v>
      </c>
      <c r="H1114" s="13" t="s">
        <v>2437</v>
      </c>
      <c r="J1114" t="s">
        <v>6766</v>
      </c>
      <c r="K1114" s="13" t="s">
        <v>4671</v>
      </c>
      <c r="M1114" t="s">
        <v>2500</v>
      </c>
      <c r="N1114" s="13" t="s">
        <v>2722</v>
      </c>
      <c r="P1114" t="s">
        <v>1803</v>
      </c>
      <c r="Q1114" t="s">
        <v>1987</v>
      </c>
      <c r="S1114" t="s">
        <v>495</v>
      </c>
      <c r="T1114" t="s">
        <v>532</v>
      </c>
      <c r="V1114" t="s">
        <v>3064</v>
      </c>
      <c r="W1114" t="s">
        <v>3298</v>
      </c>
      <c r="Y1114" t="s">
        <v>1097</v>
      </c>
      <c r="Z1114" t="s">
        <v>1214</v>
      </c>
      <c r="AB1114" t="s">
        <v>1234</v>
      </c>
      <c r="AC1114" t="s">
        <v>1359</v>
      </c>
      <c r="AE1114" t="s">
        <v>380</v>
      </c>
      <c r="AF1114" t="s">
        <v>411</v>
      </c>
      <c r="AH1114" t="s">
        <v>6645</v>
      </c>
      <c r="AI1114" t="s">
        <v>3932</v>
      </c>
      <c r="AK1114" t="s">
        <v>6498</v>
      </c>
      <c r="AL1114" t="s">
        <v>3818</v>
      </c>
      <c r="AN1114" t="s">
        <v>6888</v>
      </c>
      <c r="AO1114" t="s">
        <v>4145</v>
      </c>
      <c r="AZ1114" t="s">
        <v>505</v>
      </c>
      <c r="BA1114" t="s">
        <v>542</v>
      </c>
      <c r="BC1114" t="s">
        <v>7037</v>
      </c>
      <c r="BD1114" t="s">
        <v>5134</v>
      </c>
      <c r="BF1114" t="s">
        <v>2749</v>
      </c>
      <c r="BG1114" t="s">
        <v>2985</v>
      </c>
    </row>
    <row r="1115" spans="1:59" x14ac:dyDescent="0.35">
      <c r="A1115" t="s">
        <v>7220</v>
      </c>
      <c r="B1115" s="13" t="s">
        <v>5800</v>
      </c>
      <c r="D1115" t="s">
        <v>209</v>
      </c>
      <c r="E1115" s="13" t="s">
        <v>228</v>
      </c>
      <c r="G1115" t="s">
        <v>1002</v>
      </c>
      <c r="H1115" s="13" t="s">
        <v>1110</v>
      </c>
      <c r="J1115" t="s">
        <v>223</v>
      </c>
      <c r="K1115" s="13" t="s">
        <v>240</v>
      </c>
      <c r="M1115" t="s">
        <v>3209</v>
      </c>
      <c r="N1115" s="13" t="s">
        <v>3374</v>
      </c>
      <c r="P1115" t="s">
        <v>2652</v>
      </c>
      <c r="Q1115" t="s">
        <v>2881</v>
      </c>
      <c r="S1115" t="s">
        <v>2850</v>
      </c>
      <c r="T1115" t="s">
        <v>3095</v>
      </c>
      <c r="V1115" t="s">
        <v>7254</v>
      </c>
      <c r="W1115" t="s">
        <v>5690</v>
      </c>
      <c r="Y1115" t="s">
        <v>1099</v>
      </c>
      <c r="Z1115" t="s">
        <v>1216</v>
      </c>
      <c r="AB1115" t="s">
        <v>673</v>
      </c>
      <c r="AC1115" t="s">
        <v>756</v>
      </c>
      <c r="AE1115" t="s">
        <v>6905</v>
      </c>
      <c r="AF1115" t="s">
        <v>3791</v>
      </c>
      <c r="AH1115" t="s">
        <v>259</v>
      </c>
      <c r="AI1115" t="s">
        <v>284</v>
      </c>
      <c r="AK1115" t="s">
        <v>2228</v>
      </c>
      <c r="AL1115" t="s">
        <v>2433</v>
      </c>
      <c r="AN1115" t="s">
        <v>7119</v>
      </c>
      <c r="AO1115" t="s">
        <v>4638</v>
      </c>
      <c r="AZ1115" t="s">
        <v>2850</v>
      </c>
      <c r="BA1115" t="s">
        <v>3095</v>
      </c>
      <c r="BC1115" t="s">
        <v>6836</v>
      </c>
      <c r="BD1115" t="s">
        <v>4476</v>
      </c>
      <c r="BF1115" t="s">
        <v>6781</v>
      </c>
      <c r="BG1115" t="s">
        <v>5591</v>
      </c>
    </row>
    <row r="1116" spans="1:59" x14ac:dyDescent="0.35">
      <c r="A1116" t="s">
        <v>7255</v>
      </c>
      <c r="B1116" s="13" t="s">
        <v>4949</v>
      </c>
      <c r="D1116" t="s">
        <v>1964</v>
      </c>
      <c r="E1116" s="13" t="s">
        <v>2157</v>
      </c>
      <c r="G1116" t="s">
        <v>6632</v>
      </c>
      <c r="H1116" s="13" t="s">
        <v>4335</v>
      </c>
      <c r="J1116" t="s">
        <v>6368</v>
      </c>
      <c r="K1116" s="13" t="s">
        <v>4528</v>
      </c>
      <c r="M1116" t="s">
        <v>2988</v>
      </c>
      <c r="N1116" s="13" t="s">
        <v>3242</v>
      </c>
      <c r="P1116" t="s">
        <v>6766</v>
      </c>
      <c r="Q1116" t="s">
        <v>4671</v>
      </c>
      <c r="S1116" t="s">
        <v>2020</v>
      </c>
      <c r="T1116" t="s">
        <v>2215</v>
      </c>
      <c r="V1116" t="s">
        <v>6363</v>
      </c>
      <c r="W1116" t="s">
        <v>4735</v>
      </c>
      <c r="Y1116" t="s">
        <v>2296</v>
      </c>
      <c r="Z1116" t="s">
        <v>2503</v>
      </c>
      <c r="AB1116" t="s">
        <v>2872</v>
      </c>
      <c r="AC1116" t="s">
        <v>3117</v>
      </c>
      <c r="AE1116" t="s">
        <v>6747</v>
      </c>
      <c r="AF1116" t="s">
        <v>4877</v>
      </c>
      <c r="AH1116" t="s">
        <v>2781</v>
      </c>
      <c r="AI1116" t="s">
        <v>3017</v>
      </c>
      <c r="AK1116" t="s">
        <v>6642</v>
      </c>
      <c r="AL1116" t="s">
        <v>4265</v>
      </c>
      <c r="AN1116" t="s">
        <v>6642</v>
      </c>
      <c r="AO1116" t="s">
        <v>4265</v>
      </c>
      <c r="AZ1116" t="s">
        <v>7256</v>
      </c>
      <c r="BA1116" t="s">
        <v>4722</v>
      </c>
      <c r="BC1116" t="s">
        <v>281</v>
      </c>
      <c r="BD1116" t="s">
        <v>311</v>
      </c>
      <c r="BF1116" t="s">
        <v>1143</v>
      </c>
      <c r="BG1116" t="s">
        <v>1263</v>
      </c>
    </row>
    <row r="1117" spans="1:59" x14ac:dyDescent="0.35">
      <c r="A1117" t="s">
        <v>7039</v>
      </c>
      <c r="B1117" s="13" t="s">
        <v>4747</v>
      </c>
      <c r="D1117" t="s">
        <v>7257</v>
      </c>
      <c r="E1117" s="13" t="s">
        <v>4314</v>
      </c>
      <c r="G1117" t="s">
        <v>2218</v>
      </c>
      <c r="H1117" s="13" t="s">
        <v>2423</v>
      </c>
      <c r="J1117" t="s">
        <v>2524</v>
      </c>
      <c r="K1117" s="13" t="s">
        <v>2746</v>
      </c>
      <c r="M1117" t="s">
        <v>2914</v>
      </c>
      <c r="N1117" s="13" t="s">
        <v>3161</v>
      </c>
      <c r="P1117" t="s">
        <v>223</v>
      </c>
      <c r="Q1117" t="s">
        <v>240</v>
      </c>
      <c r="S1117" t="s">
        <v>6678</v>
      </c>
      <c r="T1117" t="s">
        <v>4902</v>
      </c>
      <c r="V1117" t="s">
        <v>6318</v>
      </c>
      <c r="W1117" t="s">
        <v>4273</v>
      </c>
      <c r="Y1117" t="s">
        <v>6882</v>
      </c>
      <c r="Z1117" t="s">
        <v>4640</v>
      </c>
      <c r="AB1117" t="s">
        <v>6309</v>
      </c>
      <c r="AC1117" t="s">
        <v>5372</v>
      </c>
      <c r="AE1117" t="s">
        <v>912</v>
      </c>
      <c r="AF1117" t="s">
        <v>1013</v>
      </c>
      <c r="AH1117" t="s">
        <v>6710</v>
      </c>
      <c r="AI1117" t="s">
        <v>5163</v>
      </c>
      <c r="AK1117" t="s">
        <v>6723</v>
      </c>
      <c r="AL1117" t="s">
        <v>5069</v>
      </c>
      <c r="AN1117" t="s">
        <v>7258</v>
      </c>
      <c r="AO1117" t="s">
        <v>4423</v>
      </c>
      <c r="AZ1117" t="s">
        <v>334</v>
      </c>
      <c r="BA1117" t="s">
        <v>363</v>
      </c>
      <c r="BC1117" t="s">
        <v>739</v>
      </c>
      <c r="BD1117" t="s">
        <v>828</v>
      </c>
      <c r="BF1117" t="s">
        <v>1422</v>
      </c>
      <c r="BG1117" t="s">
        <v>1557</v>
      </c>
    </row>
    <row r="1118" spans="1:59" x14ac:dyDescent="0.35">
      <c r="A1118" t="s">
        <v>2506</v>
      </c>
      <c r="B1118" s="13" t="s">
        <v>2728</v>
      </c>
      <c r="D1118" t="s">
        <v>870</v>
      </c>
      <c r="E1118" s="13" t="s">
        <v>969</v>
      </c>
      <c r="G1118" t="s">
        <v>2508</v>
      </c>
      <c r="H1118" s="13" t="s">
        <v>2729</v>
      </c>
      <c r="J1118" t="s">
        <v>2352</v>
      </c>
      <c r="K1118" s="13" t="s">
        <v>2562</v>
      </c>
      <c r="M1118" t="s">
        <v>3096</v>
      </c>
      <c r="N1118" s="13" t="s">
        <v>3314</v>
      </c>
      <c r="P1118" t="s">
        <v>2404</v>
      </c>
      <c r="Q1118" t="s">
        <v>2621</v>
      </c>
      <c r="S1118" t="s">
        <v>60</v>
      </c>
      <c r="T1118" t="s">
        <v>65</v>
      </c>
      <c r="V1118" t="s">
        <v>7259</v>
      </c>
      <c r="W1118" t="s">
        <v>4293</v>
      </c>
      <c r="Y1118" t="s">
        <v>2732</v>
      </c>
      <c r="Z1118" t="s">
        <v>2967</v>
      </c>
      <c r="AB1118" t="s">
        <v>2650</v>
      </c>
      <c r="AC1118" t="s">
        <v>2879</v>
      </c>
      <c r="AE1118" t="s">
        <v>6580</v>
      </c>
      <c r="AF1118" t="s">
        <v>5413</v>
      </c>
      <c r="AH1118" t="s">
        <v>6992</v>
      </c>
      <c r="AI1118" t="s">
        <v>4894</v>
      </c>
      <c r="AK1118" t="s">
        <v>1097</v>
      </c>
      <c r="AL1118" t="s">
        <v>1214</v>
      </c>
      <c r="AN1118" t="s">
        <v>6970</v>
      </c>
      <c r="AO1118" t="s">
        <v>5152</v>
      </c>
      <c r="AZ1118" t="s">
        <v>1735</v>
      </c>
      <c r="BA1118" t="s">
        <v>1910</v>
      </c>
      <c r="BC1118" t="s">
        <v>6253</v>
      </c>
      <c r="BD1118" t="s">
        <v>4058</v>
      </c>
      <c r="BF1118" t="s">
        <v>1797</v>
      </c>
      <c r="BG1118" t="s">
        <v>1981</v>
      </c>
    </row>
    <row r="1119" spans="1:59" x14ac:dyDescent="0.35">
      <c r="A1119" t="s">
        <v>326</v>
      </c>
      <c r="B1119" s="13" t="s">
        <v>355</v>
      </c>
      <c r="D1119" t="s">
        <v>6055</v>
      </c>
      <c r="E1119" s="13" t="s">
        <v>5196</v>
      </c>
      <c r="G1119" t="s">
        <v>1360</v>
      </c>
      <c r="H1119" s="13" t="s">
        <v>1493</v>
      </c>
      <c r="J1119" t="s">
        <v>6228</v>
      </c>
      <c r="K1119" s="13" t="s">
        <v>4189</v>
      </c>
      <c r="M1119" t="s">
        <v>3070</v>
      </c>
      <c r="N1119" s="13" t="s">
        <v>3301</v>
      </c>
      <c r="P1119" t="s">
        <v>817</v>
      </c>
      <c r="Q1119" t="s">
        <v>915</v>
      </c>
      <c r="S1119" t="s">
        <v>6169</v>
      </c>
      <c r="T1119" t="s">
        <v>5848</v>
      </c>
      <c r="V1119" t="s">
        <v>6668</v>
      </c>
      <c r="W1119" t="s">
        <v>3659</v>
      </c>
      <c r="Y1119" t="s">
        <v>7260</v>
      </c>
      <c r="Z1119" t="s">
        <v>4063</v>
      </c>
      <c r="AB1119" t="s">
        <v>775</v>
      </c>
      <c r="AC1119" t="s">
        <v>869</v>
      </c>
      <c r="AE1119" t="s">
        <v>156</v>
      </c>
      <c r="AF1119" t="s">
        <v>168</v>
      </c>
      <c r="AH1119" t="s">
        <v>6991</v>
      </c>
      <c r="AI1119" t="s">
        <v>4254</v>
      </c>
      <c r="AK1119" t="s">
        <v>1099</v>
      </c>
      <c r="AL1119" t="s">
        <v>1216</v>
      </c>
      <c r="AN1119" t="s">
        <v>6418</v>
      </c>
      <c r="AO1119" t="s">
        <v>5694</v>
      </c>
      <c r="AZ1119" t="s">
        <v>6249</v>
      </c>
      <c r="BA1119" t="s">
        <v>3734</v>
      </c>
      <c r="BC1119" t="s">
        <v>2106</v>
      </c>
      <c r="BD1119" t="s">
        <v>2305</v>
      </c>
      <c r="BF1119" t="s">
        <v>1835</v>
      </c>
      <c r="BG1119" t="s">
        <v>2019</v>
      </c>
    </row>
    <row r="1120" spans="1:59" x14ac:dyDescent="0.35">
      <c r="A1120" t="s">
        <v>2526</v>
      </c>
      <c r="B1120" s="13" t="s">
        <v>2748</v>
      </c>
      <c r="D1120" t="s">
        <v>221</v>
      </c>
      <c r="E1120" s="13" t="s">
        <v>238</v>
      </c>
      <c r="G1120" t="s">
        <v>7026</v>
      </c>
      <c r="H1120" s="13" t="s">
        <v>4580</v>
      </c>
      <c r="J1120" t="s">
        <v>1811</v>
      </c>
      <c r="K1120" s="13" t="s">
        <v>1995</v>
      </c>
      <c r="M1120" t="s">
        <v>1656</v>
      </c>
      <c r="N1120" s="13" t="s">
        <v>1824</v>
      </c>
      <c r="P1120" t="s">
        <v>2352</v>
      </c>
      <c r="Q1120" t="s">
        <v>2562</v>
      </c>
      <c r="S1120" t="s">
        <v>6680</v>
      </c>
      <c r="T1120" t="s">
        <v>5640</v>
      </c>
      <c r="V1120" t="s">
        <v>6909</v>
      </c>
      <c r="W1120" t="s">
        <v>3770</v>
      </c>
      <c r="Y1120" t="s">
        <v>1839</v>
      </c>
      <c r="Z1120" t="s">
        <v>2023</v>
      </c>
      <c r="AB1120" t="s">
        <v>6804</v>
      </c>
      <c r="AC1120" t="s">
        <v>4294</v>
      </c>
      <c r="AE1120" t="s">
        <v>2442</v>
      </c>
      <c r="AF1120" t="s">
        <v>2660</v>
      </c>
      <c r="AH1120" t="s">
        <v>6950</v>
      </c>
      <c r="AI1120" t="s">
        <v>5193</v>
      </c>
      <c r="AK1120" t="s">
        <v>1685</v>
      </c>
      <c r="AL1120" t="s">
        <v>1858</v>
      </c>
      <c r="AN1120" t="s">
        <v>7021</v>
      </c>
      <c r="AO1120" t="s">
        <v>4826</v>
      </c>
      <c r="AZ1120" t="s">
        <v>6967</v>
      </c>
      <c r="BA1120" t="s">
        <v>3709</v>
      </c>
      <c r="BC1120" t="s">
        <v>6157</v>
      </c>
      <c r="BD1120" t="s">
        <v>4410</v>
      </c>
      <c r="BF1120" t="s">
        <v>699</v>
      </c>
      <c r="BG1120" t="s">
        <v>788</v>
      </c>
    </row>
    <row r="1121" spans="1:59" x14ac:dyDescent="0.35">
      <c r="A1121" t="s">
        <v>2348</v>
      </c>
      <c r="B1121" s="13" t="s">
        <v>2558</v>
      </c>
      <c r="D1121" t="s">
        <v>655</v>
      </c>
      <c r="E1121" s="13" t="s">
        <v>738</v>
      </c>
      <c r="G1121" t="s">
        <v>3132</v>
      </c>
      <c r="H1121" s="13" t="s">
        <v>3332</v>
      </c>
      <c r="J1121" t="s">
        <v>2204</v>
      </c>
      <c r="K1121" s="13" t="s">
        <v>2409</v>
      </c>
      <c r="M1121" t="s">
        <v>2268</v>
      </c>
      <c r="N1121" s="13" t="s">
        <v>2473</v>
      </c>
      <c r="P1121" t="s">
        <v>2524</v>
      </c>
      <c r="Q1121" t="s">
        <v>2746</v>
      </c>
      <c r="S1121" t="s">
        <v>1945</v>
      </c>
      <c r="T1121" t="s">
        <v>2135</v>
      </c>
      <c r="V1121" t="s">
        <v>7216</v>
      </c>
      <c r="W1121" t="s">
        <v>4652</v>
      </c>
      <c r="Y1121" t="s">
        <v>1887</v>
      </c>
      <c r="Z1121" t="s">
        <v>2077</v>
      </c>
      <c r="AB1121" t="s">
        <v>902</v>
      </c>
      <c r="AC1121" t="s">
        <v>1003</v>
      </c>
      <c r="AE1121" t="s">
        <v>6167</v>
      </c>
      <c r="AF1121" t="s">
        <v>5251</v>
      </c>
      <c r="AH1121" t="s">
        <v>221</v>
      </c>
      <c r="AI1121" t="s">
        <v>238</v>
      </c>
      <c r="AK1121" t="s">
        <v>6882</v>
      </c>
      <c r="AL1121" t="s">
        <v>4640</v>
      </c>
      <c r="AN1121" t="s">
        <v>7261</v>
      </c>
      <c r="AO1121" t="s">
        <v>5547</v>
      </c>
      <c r="AZ1121" t="s">
        <v>2878</v>
      </c>
      <c r="BA1121" t="s">
        <v>3123</v>
      </c>
      <c r="BC1121" t="s">
        <v>757</v>
      </c>
      <c r="BD1121" t="s">
        <v>849</v>
      </c>
      <c r="BF1121" t="s">
        <v>7161</v>
      </c>
      <c r="BG1121" t="s">
        <v>4785</v>
      </c>
    </row>
    <row r="1122" spans="1:59" x14ac:dyDescent="0.35">
      <c r="A1122" t="s">
        <v>1781</v>
      </c>
      <c r="B1122" s="13" t="s">
        <v>1960</v>
      </c>
      <c r="D1122" t="s">
        <v>2583</v>
      </c>
      <c r="E1122" s="13" t="s">
        <v>2807</v>
      </c>
      <c r="G1122" t="s">
        <v>6202</v>
      </c>
      <c r="H1122" s="13" t="s">
        <v>5210</v>
      </c>
      <c r="J1122" t="s">
        <v>1264</v>
      </c>
      <c r="K1122" s="13" t="s">
        <v>1391</v>
      </c>
      <c r="M1122" t="s">
        <v>1735</v>
      </c>
      <c r="N1122" s="13" t="s">
        <v>1910</v>
      </c>
      <c r="P1122" t="s">
        <v>6228</v>
      </c>
      <c r="Q1122" t="s">
        <v>4068</v>
      </c>
      <c r="S1122" t="s">
        <v>6145</v>
      </c>
      <c r="T1122" t="s">
        <v>3899</v>
      </c>
      <c r="V1122" t="s">
        <v>829</v>
      </c>
      <c r="W1122" t="s">
        <v>927</v>
      </c>
      <c r="Y1122" t="s">
        <v>874</v>
      </c>
      <c r="Z1122" t="s">
        <v>973</v>
      </c>
      <c r="AB1122" t="s">
        <v>6469</v>
      </c>
      <c r="AC1122" t="s">
        <v>4505</v>
      </c>
      <c r="AE1122" t="s">
        <v>6400</v>
      </c>
      <c r="AF1122" t="s">
        <v>5553</v>
      </c>
      <c r="AH1122" t="s">
        <v>7163</v>
      </c>
      <c r="AI1122" t="s">
        <v>5154</v>
      </c>
      <c r="AK1122" t="s">
        <v>1998</v>
      </c>
      <c r="AL1122" t="s">
        <v>2193</v>
      </c>
      <c r="AN1122" t="s">
        <v>7052</v>
      </c>
      <c r="AO1122" t="s">
        <v>3845</v>
      </c>
      <c r="AZ1122" t="s">
        <v>7262</v>
      </c>
      <c r="BA1122" t="s">
        <v>4811</v>
      </c>
      <c r="BC1122" t="s">
        <v>6399</v>
      </c>
      <c r="BD1122" t="s">
        <v>5218</v>
      </c>
      <c r="BF1122" t="s">
        <v>2990</v>
      </c>
      <c r="BG1122" t="s">
        <v>3244</v>
      </c>
    </row>
    <row r="1123" spans="1:59" x14ac:dyDescent="0.35">
      <c r="A1123" t="s">
        <v>7263</v>
      </c>
      <c r="B1123" s="13" t="s">
        <v>5259</v>
      </c>
      <c r="D1123" t="s">
        <v>2310</v>
      </c>
      <c r="E1123" s="13" t="s">
        <v>2519</v>
      </c>
      <c r="G1123" t="s">
        <v>7050</v>
      </c>
      <c r="H1123" s="13" t="s">
        <v>4672</v>
      </c>
      <c r="J1123" t="s">
        <v>2669</v>
      </c>
      <c r="K1123" s="13" t="s">
        <v>2899</v>
      </c>
      <c r="M1123" t="s">
        <v>3152</v>
      </c>
      <c r="N1123" s="13" t="s">
        <v>3342</v>
      </c>
      <c r="P1123" t="s">
        <v>1811</v>
      </c>
      <c r="Q1123" t="s">
        <v>1995</v>
      </c>
      <c r="S1123" t="s">
        <v>1760</v>
      </c>
      <c r="T1123" t="s">
        <v>1940</v>
      </c>
      <c r="V1123" t="s">
        <v>7264</v>
      </c>
      <c r="W1123" t="s">
        <v>5367</v>
      </c>
      <c r="Y1123" t="s">
        <v>6619</v>
      </c>
      <c r="Z1123" t="s">
        <v>5329</v>
      </c>
      <c r="AB1123" t="s">
        <v>2310</v>
      </c>
      <c r="AC1123" t="s">
        <v>2519</v>
      </c>
      <c r="AE1123" t="s">
        <v>7223</v>
      </c>
      <c r="AF1123" t="s">
        <v>4248</v>
      </c>
      <c r="AH1123" t="s">
        <v>2350</v>
      </c>
      <c r="AI1123" t="s">
        <v>2560</v>
      </c>
      <c r="AK1123" t="s">
        <v>6984</v>
      </c>
      <c r="AL1123" t="s">
        <v>3816</v>
      </c>
      <c r="AN1123" t="s">
        <v>6559</v>
      </c>
      <c r="AO1123" t="s">
        <v>5771</v>
      </c>
      <c r="AZ1123" t="s">
        <v>6800</v>
      </c>
      <c r="BA1123" t="s">
        <v>4910</v>
      </c>
      <c r="BC1123" t="s">
        <v>6897</v>
      </c>
      <c r="BD1123" t="s">
        <v>5417</v>
      </c>
      <c r="BF1123" t="s">
        <v>1919</v>
      </c>
      <c r="BG1123" t="s">
        <v>2111</v>
      </c>
    </row>
    <row r="1124" spans="1:59" x14ac:dyDescent="0.35">
      <c r="A1124" t="s">
        <v>6921</v>
      </c>
      <c r="B1124" s="13" t="s">
        <v>3926</v>
      </c>
      <c r="D1124" t="s">
        <v>6681</v>
      </c>
      <c r="E1124" s="13" t="s">
        <v>5219</v>
      </c>
      <c r="G1124" t="s">
        <v>972</v>
      </c>
      <c r="H1124" s="13" t="s">
        <v>1078</v>
      </c>
      <c r="J1124" t="s">
        <v>3164</v>
      </c>
      <c r="K1124" s="13" t="s">
        <v>3349</v>
      </c>
      <c r="M1124" t="s">
        <v>1276</v>
      </c>
      <c r="N1124" s="13" t="s">
        <v>1403</v>
      </c>
      <c r="P1124" t="s">
        <v>362</v>
      </c>
      <c r="Q1124" t="s">
        <v>391</v>
      </c>
      <c r="S1124" t="s">
        <v>1143</v>
      </c>
      <c r="T1124" t="s">
        <v>1263</v>
      </c>
      <c r="V1124" t="s">
        <v>3269</v>
      </c>
      <c r="W1124" t="s">
        <v>3406</v>
      </c>
      <c r="Y1124" t="s">
        <v>757</v>
      </c>
      <c r="Z1124" t="s">
        <v>849</v>
      </c>
      <c r="AB1124" t="s">
        <v>420</v>
      </c>
      <c r="AC1124" t="s">
        <v>454</v>
      </c>
      <c r="AE1124" t="s">
        <v>6322</v>
      </c>
      <c r="AF1124" t="s">
        <v>5881</v>
      </c>
      <c r="AH1124" t="s">
        <v>3040</v>
      </c>
      <c r="AI1124" t="s">
        <v>3286</v>
      </c>
      <c r="AK1124" t="s">
        <v>1887</v>
      </c>
      <c r="AL1124" t="s">
        <v>2077</v>
      </c>
      <c r="AN1124" t="s">
        <v>2296</v>
      </c>
      <c r="AO1124" t="s">
        <v>2503</v>
      </c>
      <c r="AZ1124" t="s">
        <v>6196</v>
      </c>
      <c r="BA1124" t="s">
        <v>4927</v>
      </c>
      <c r="BC1124" t="s">
        <v>6230</v>
      </c>
      <c r="BD1124" t="s">
        <v>4612</v>
      </c>
      <c r="BF1124" t="s">
        <v>922</v>
      </c>
      <c r="BG1124" t="s">
        <v>1023</v>
      </c>
    </row>
    <row r="1125" spans="1:59" x14ac:dyDescent="0.35">
      <c r="A1125" t="s">
        <v>2540</v>
      </c>
      <c r="B1125" s="13" t="s">
        <v>2762</v>
      </c>
      <c r="D1125" t="s">
        <v>2605</v>
      </c>
      <c r="E1125" s="13" t="s">
        <v>2829</v>
      </c>
      <c r="G1125" t="s">
        <v>1747</v>
      </c>
      <c r="H1125" s="13" t="s">
        <v>1924</v>
      </c>
      <c r="J1125" t="s">
        <v>1420</v>
      </c>
      <c r="K1125" s="13" t="s">
        <v>1555</v>
      </c>
      <c r="M1125" t="s">
        <v>1105</v>
      </c>
      <c r="N1125" s="13" t="s">
        <v>1222</v>
      </c>
      <c r="P1125" t="s">
        <v>7221</v>
      </c>
      <c r="Q1125" t="s">
        <v>3743</v>
      </c>
      <c r="S1125" t="s">
        <v>593</v>
      </c>
      <c r="T1125" t="s">
        <v>666</v>
      </c>
      <c r="V1125" t="s">
        <v>2100</v>
      </c>
      <c r="W1125" t="s">
        <v>2299</v>
      </c>
      <c r="Y1125" t="s">
        <v>7067</v>
      </c>
      <c r="Z1125" t="s">
        <v>5112</v>
      </c>
      <c r="AB1125" t="s">
        <v>6770</v>
      </c>
      <c r="AC1125" t="s">
        <v>4963</v>
      </c>
      <c r="AE1125" t="s">
        <v>1498</v>
      </c>
      <c r="AF1125" t="s">
        <v>1637</v>
      </c>
      <c r="AH1125" t="s">
        <v>1366</v>
      </c>
      <c r="AI1125" t="s">
        <v>1499</v>
      </c>
      <c r="AK1125" t="s">
        <v>6451</v>
      </c>
      <c r="AL1125" t="s">
        <v>5503</v>
      </c>
      <c r="AN1125" t="s">
        <v>2732</v>
      </c>
      <c r="AO1125" t="s">
        <v>2967</v>
      </c>
      <c r="AZ1125" t="s">
        <v>1694</v>
      </c>
      <c r="BA1125" t="s">
        <v>1868</v>
      </c>
      <c r="BC1125" t="s">
        <v>7159</v>
      </c>
      <c r="BD1125" t="s">
        <v>5018</v>
      </c>
      <c r="BF1125" t="s">
        <v>1528</v>
      </c>
      <c r="BG1125" t="s">
        <v>1675</v>
      </c>
    </row>
    <row r="1126" spans="1:59" x14ac:dyDescent="0.35">
      <c r="A1126" t="s">
        <v>6124</v>
      </c>
      <c r="B1126" s="13" t="s">
        <v>4000</v>
      </c>
      <c r="D1126" t="s">
        <v>6507</v>
      </c>
      <c r="E1126" s="13" t="s">
        <v>4576</v>
      </c>
      <c r="G1126" t="s">
        <v>1875</v>
      </c>
      <c r="H1126" s="13" t="s">
        <v>2061</v>
      </c>
      <c r="J1126" t="s">
        <v>817</v>
      </c>
      <c r="K1126" s="13" t="s">
        <v>915</v>
      </c>
      <c r="M1126" t="s">
        <v>2046</v>
      </c>
      <c r="N1126" s="13" t="s">
        <v>2241</v>
      </c>
      <c r="P1126" t="s">
        <v>6818</v>
      </c>
      <c r="Q1126" t="s">
        <v>4209</v>
      </c>
      <c r="S1126" t="s">
        <v>7154</v>
      </c>
      <c r="T1126" t="s">
        <v>4678</v>
      </c>
      <c r="V1126" t="s">
        <v>223</v>
      </c>
      <c r="W1126" t="s">
        <v>240</v>
      </c>
      <c r="Y1126" t="s">
        <v>1823</v>
      </c>
      <c r="Z1126" t="s">
        <v>2007</v>
      </c>
      <c r="AB1126" t="s">
        <v>2442</v>
      </c>
      <c r="AC1126" t="s">
        <v>2660</v>
      </c>
      <c r="AE1126" t="s">
        <v>6706</v>
      </c>
      <c r="AF1126" t="s">
        <v>5633</v>
      </c>
      <c r="AH1126" t="s">
        <v>3068</v>
      </c>
      <c r="AI1126" t="s">
        <v>3300</v>
      </c>
      <c r="AK1126" t="s">
        <v>7067</v>
      </c>
      <c r="AL1126" t="s">
        <v>5112</v>
      </c>
      <c r="AN1126" t="s">
        <v>1998</v>
      </c>
      <c r="AO1126" t="s">
        <v>2193</v>
      </c>
      <c r="AZ1126" t="s">
        <v>1350</v>
      </c>
      <c r="BA1126" t="s">
        <v>1483</v>
      </c>
      <c r="BC1126" t="s">
        <v>7161</v>
      </c>
      <c r="BD1126" t="s">
        <v>4785</v>
      </c>
      <c r="BF1126" t="s">
        <v>2176</v>
      </c>
      <c r="BG1126" t="s">
        <v>2381</v>
      </c>
    </row>
    <row r="1127" spans="1:59" x14ac:dyDescent="0.35">
      <c r="A1127" t="s">
        <v>7265</v>
      </c>
      <c r="B1127" s="13" t="s">
        <v>3796</v>
      </c>
      <c r="D1127" t="s">
        <v>1670</v>
      </c>
      <c r="E1127" s="13" t="s">
        <v>1842</v>
      </c>
      <c r="G1127" t="s">
        <v>1745</v>
      </c>
      <c r="H1127" s="13" t="s">
        <v>1922</v>
      </c>
      <c r="J1127" t="s">
        <v>2122</v>
      </c>
      <c r="K1127" s="13" t="s">
        <v>2323</v>
      </c>
      <c r="M1127" t="s">
        <v>269</v>
      </c>
      <c r="N1127" s="13" t="s">
        <v>299</v>
      </c>
      <c r="P1127" t="s">
        <v>2204</v>
      </c>
      <c r="Q1127" t="s">
        <v>2409</v>
      </c>
      <c r="S1127" t="s">
        <v>557</v>
      </c>
      <c r="T1127" t="s">
        <v>624</v>
      </c>
      <c r="V1127" t="s">
        <v>7266</v>
      </c>
      <c r="W1127" t="s">
        <v>5681</v>
      </c>
      <c r="Y1127" t="s">
        <v>1312</v>
      </c>
      <c r="Z1127" t="s">
        <v>1441</v>
      </c>
      <c r="AB1127" t="s">
        <v>2154</v>
      </c>
      <c r="AC1127" t="s">
        <v>2359</v>
      </c>
      <c r="AE1127" t="s">
        <v>1901</v>
      </c>
      <c r="AF1127" t="s">
        <v>2091</v>
      </c>
      <c r="AH1127" t="s">
        <v>6082</v>
      </c>
      <c r="AI1127" t="s">
        <v>3938</v>
      </c>
      <c r="AK1127" t="s">
        <v>1978</v>
      </c>
      <c r="AL1127" t="s">
        <v>2173</v>
      </c>
      <c r="AN1127" t="s">
        <v>7267</v>
      </c>
      <c r="AO1127" t="s">
        <v>4179</v>
      </c>
      <c r="AZ1127" t="s">
        <v>7268</v>
      </c>
      <c r="BA1127" t="s">
        <v>4167</v>
      </c>
      <c r="BC1127" t="s">
        <v>7269</v>
      </c>
      <c r="BD1127" t="s">
        <v>4206</v>
      </c>
      <c r="BF1127" t="s">
        <v>1959</v>
      </c>
      <c r="BG1127" t="s">
        <v>2149</v>
      </c>
    </row>
    <row r="1128" spans="1:59" x14ac:dyDescent="0.35">
      <c r="A1128" t="s">
        <v>2444</v>
      </c>
      <c r="B1128" s="13" t="s">
        <v>2662</v>
      </c>
      <c r="D1128" t="s">
        <v>6665</v>
      </c>
      <c r="E1128" s="13" t="s">
        <v>4099</v>
      </c>
      <c r="G1128" t="s">
        <v>1264</v>
      </c>
      <c r="H1128" s="13" t="s">
        <v>1391</v>
      </c>
      <c r="J1128" t="s">
        <v>6613</v>
      </c>
      <c r="K1128" s="13" t="s">
        <v>4810</v>
      </c>
      <c r="M1128" t="s">
        <v>2669</v>
      </c>
      <c r="N1128" s="13" t="s">
        <v>2899</v>
      </c>
      <c r="P1128" t="s">
        <v>3074</v>
      </c>
      <c r="Q1128" t="s">
        <v>3303</v>
      </c>
      <c r="S1128" t="s">
        <v>6136</v>
      </c>
      <c r="T1128" t="s">
        <v>5394</v>
      </c>
      <c r="V1128" t="s">
        <v>233</v>
      </c>
      <c r="W1128" t="s">
        <v>250</v>
      </c>
      <c r="Y1128" t="s">
        <v>120</v>
      </c>
      <c r="Z1128" t="s">
        <v>121</v>
      </c>
      <c r="AB1128" t="s">
        <v>1211</v>
      </c>
      <c r="AC1128" t="s">
        <v>1335</v>
      </c>
      <c r="AE1128" t="s">
        <v>6112</v>
      </c>
      <c r="AF1128" t="s">
        <v>5703</v>
      </c>
      <c r="AH1128" t="s">
        <v>687</v>
      </c>
      <c r="AI1128" t="s">
        <v>774</v>
      </c>
      <c r="AK1128" t="s">
        <v>7102</v>
      </c>
      <c r="AL1128" t="s">
        <v>3642</v>
      </c>
      <c r="AN1128" t="s">
        <v>7270</v>
      </c>
      <c r="AO1128" t="s">
        <v>4922</v>
      </c>
      <c r="AZ1128" t="s">
        <v>1660</v>
      </c>
      <c r="BA1128" t="s">
        <v>1830</v>
      </c>
      <c r="BC1128" t="s">
        <v>1181</v>
      </c>
      <c r="BD1128" t="s">
        <v>1305</v>
      </c>
      <c r="BF1128" t="s">
        <v>862</v>
      </c>
      <c r="BG1128" t="s">
        <v>961</v>
      </c>
    </row>
    <row r="1129" spans="1:59" x14ac:dyDescent="0.35">
      <c r="A1129" t="s">
        <v>960</v>
      </c>
      <c r="B1129" s="13" t="s">
        <v>1063</v>
      </c>
      <c r="D1129" t="s">
        <v>3275</v>
      </c>
      <c r="E1129" s="13" t="s">
        <v>3409</v>
      </c>
      <c r="G1129" t="s">
        <v>25</v>
      </c>
      <c r="H1129" s="13" t="s">
        <v>24</v>
      </c>
      <c r="J1129" t="s">
        <v>1444</v>
      </c>
      <c r="K1129" s="13" t="s">
        <v>1579</v>
      </c>
      <c r="M1129" t="s">
        <v>1217</v>
      </c>
      <c r="N1129" s="13" t="s">
        <v>1339</v>
      </c>
      <c r="P1129" t="s">
        <v>3028</v>
      </c>
      <c r="Q1129" t="s">
        <v>3280</v>
      </c>
      <c r="S1129" t="s">
        <v>6777</v>
      </c>
      <c r="T1129" t="s">
        <v>3955</v>
      </c>
      <c r="V1129" t="s">
        <v>848</v>
      </c>
      <c r="W1129" t="s">
        <v>947</v>
      </c>
      <c r="Y1129" t="s">
        <v>1978</v>
      </c>
      <c r="Z1129" t="s">
        <v>2173</v>
      </c>
      <c r="AB1129" t="s">
        <v>3116</v>
      </c>
      <c r="AC1129" t="s">
        <v>3324</v>
      </c>
      <c r="AE1129" t="s">
        <v>6118</v>
      </c>
      <c r="AF1129" t="s">
        <v>4308</v>
      </c>
      <c r="AH1129" t="s">
        <v>164</v>
      </c>
      <c r="AI1129" t="s">
        <v>176</v>
      </c>
      <c r="AK1129" t="s">
        <v>7164</v>
      </c>
      <c r="AL1129" t="s">
        <v>5455</v>
      </c>
      <c r="AN1129" t="s">
        <v>7271</v>
      </c>
      <c r="AO1129" t="s">
        <v>4567</v>
      </c>
      <c r="AZ1129" t="s">
        <v>6568</v>
      </c>
      <c r="BA1129" t="s">
        <v>5357</v>
      </c>
      <c r="BC1129" t="s">
        <v>1925</v>
      </c>
      <c r="BD1129" t="s">
        <v>2115</v>
      </c>
      <c r="BF1129" t="s">
        <v>257</v>
      </c>
      <c r="BG1129" t="s">
        <v>282</v>
      </c>
    </row>
    <row r="1130" spans="1:59" x14ac:dyDescent="0.35">
      <c r="A1130" t="s">
        <v>7272</v>
      </c>
      <c r="B1130" s="13" t="s">
        <v>4452</v>
      </c>
      <c r="D1130" t="s">
        <v>7240</v>
      </c>
      <c r="E1130" s="13" t="s">
        <v>4223</v>
      </c>
      <c r="G1130" t="s">
        <v>6905</v>
      </c>
      <c r="H1130" s="13" t="s">
        <v>3791</v>
      </c>
      <c r="J1130" t="s">
        <v>2180</v>
      </c>
      <c r="K1130" s="13" t="s">
        <v>2385</v>
      </c>
      <c r="M1130" t="s">
        <v>1141</v>
      </c>
      <c r="N1130" s="13" t="s">
        <v>1261</v>
      </c>
      <c r="P1130" t="s">
        <v>1696</v>
      </c>
      <c r="Q1130" t="s">
        <v>1870</v>
      </c>
      <c r="S1130" t="s">
        <v>7268</v>
      </c>
      <c r="T1130" t="s">
        <v>4167</v>
      </c>
      <c r="V1130" t="s">
        <v>7273</v>
      </c>
      <c r="W1130" t="s">
        <v>4699</v>
      </c>
      <c r="Y1130" t="s">
        <v>7141</v>
      </c>
      <c r="Z1130" t="s">
        <v>4431</v>
      </c>
      <c r="AB1130" t="s">
        <v>6666</v>
      </c>
      <c r="AC1130" t="s">
        <v>3675</v>
      </c>
      <c r="AE1130" t="s">
        <v>6530</v>
      </c>
      <c r="AF1130" t="s">
        <v>3941</v>
      </c>
      <c r="AH1130" t="s">
        <v>1789</v>
      </c>
      <c r="AI1130" t="s">
        <v>1973</v>
      </c>
      <c r="AK1130" t="s">
        <v>1444</v>
      </c>
      <c r="AL1130" t="s">
        <v>1579</v>
      </c>
      <c r="AN1130" t="s">
        <v>7274</v>
      </c>
      <c r="AO1130" t="s">
        <v>4161</v>
      </c>
      <c r="AZ1130" t="s">
        <v>705</v>
      </c>
      <c r="BA1130" t="s">
        <v>796</v>
      </c>
      <c r="BC1130" t="s">
        <v>2852</v>
      </c>
      <c r="BD1130" t="s">
        <v>3097</v>
      </c>
      <c r="BF1130" t="s">
        <v>2256</v>
      </c>
      <c r="BG1130" t="s">
        <v>2461</v>
      </c>
    </row>
    <row r="1131" spans="1:59" x14ac:dyDescent="0.35">
      <c r="A1131" t="s">
        <v>7275</v>
      </c>
      <c r="B1131" s="13" t="s">
        <v>5268</v>
      </c>
      <c r="D1131" t="s">
        <v>6800</v>
      </c>
      <c r="E1131" s="13" t="s">
        <v>4910</v>
      </c>
      <c r="G1131" t="s">
        <v>1839</v>
      </c>
      <c r="H1131" s="13" t="s">
        <v>2023</v>
      </c>
      <c r="J1131" t="s">
        <v>7183</v>
      </c>
      <c r="K1131" s="13" t="s">
        <v>4802</v>
      </c>
      <c r="M1131" t="s">
        <v>2703</v>
      </c>
      <c r="N1131" s="13" t="s">
        <v>2935</v>
      </c>
      <c r="P1131" t="s">
        <v>6613</v>
      </c>
      <c r="Q1131" t="s">
        <v>4810</v>
      </c>
      <c r="S1131" t="s">
        <v>2410</v>
      </c>
      <c r="T1131" t="s">
        <v>2627</v>
      </c>
      <c r="V1131" t="s">
        <v>7100</v>
      </c>
      <c r="W1131" t="s">
        <v>5621</v>
      </c>
      <c r="Y1131" t="s">
        <v>6301</v>
      </c>
      <c r="Z1131" t="s">
        <v>5746</v>
      </c>
      <c r="AB1131" t="s">
        <v>5999</v>
      </c>
      <c r="AC1131" t="s">
        <v>3914</v>
      </c>
      <c r="AE1131" t="s">
        <v>3273</v>
      </c>
      <c r="AF1131" t="s">
        <v>3408</v>
      </c>
      <c r="AH1131" t="s">
        <v>552</v>
      </c>
      <c r="AI1131" t="s">
        <v>618</v>
      </c>
      <c r="AK1131" t="s">
        <v>2685</v>
      </c>
      <c r="AL1131" t="s">
        <v>2917</v>
      </c>
      <c r="AN1131" t="s">
        <v>7276</v>
      </c>
      <c r="AO1131" t="s">
        <v>4519</v>
      </c>
      <c r="AZ1131" t="s">
        <v>6986</v>
      </c>
      <c r="BA1131" t="s">
        <v>4674</v>
      </c>
      <c r="BC1131" t="s">
        <v>7277</v>
      </c>
      <c r="BD1131" t="s">
        <v>4404</v>
      </c>
      <c r="BF1131" t="s">
        <v>3010</v>
      </c>
      <c r="BG1131" t="s">
        <v>3264</v>
      </c>
    </row>
    <row r="1132" spans="1:59" x14ac:dyDescent="0.35">
      <c r="A1132" t="s">
        <v>7278</v>
      </c>
      <c r="B1132" s="13" t="s">
        <v>5761</v>
      </c>
      <c r="D1132" t="s">
        <v>6205</v>
      </c>
      <c r="E1132" s="13" t="s">
        <v>3645</v>
      </c>
      <c r="G1132" t="s">
        <v>6858</v>
      </c>
      <c r="H1132" s="13" t="s">
        <v>3719</v>
      </c>
      <c r="J1132" t="s">
        <v>7279</v>
      </c>
      <c r="K1132" s="13" t="s">
        <v>3918</v>
      </c>
      <c r="M1132" t="s">
        <v>657</v>
      </c>
      <c r="N1132" s="13" t="s">
        <v>740</v>
      </c>
      <c r="P1132" t="s">
        <v>1444</v>
      </c>
      <c r="Q1132" t="s">
        <v>1579</v>
      </c>
      <c r="S1132" t="s">
        <v>6389</v>
      </c>
      <c r="T1132" t="s">
        <v>4242</v>
      </c>
      <c r="V1132" t="s">
        <v>6939</v>
      </c>
      <c r="W1132" t="s">
        <v>3985</v>
      </c>
      <c r="Y1132" t="s">
        <v>1434</v>
      </c>
      <c r="Z1132" t="s">
        <v>1569</v>
      </c>
      <c r="AB1132" t="s">
        <v>2749</v>
      </c>
      <c r="AC1132" t="s">
        <v>2985</v>
      </c>
      <c r="AE1132" t="s">
        <v>2266</v>
      </c>
      <c r="AF1132" t="s">
        <v>2471</v>
      </c>
      <c r="AH1132" t="s">
        <v>551</v>
      </c>
      <c r="AI1132" t="s">
        <v>616</v>
      </c>
      <c r="AK1132" t="s">
        <v>7095</v>
      </c>
      <c r="AL1132" t="s">
        <v>4371</v>
      </c>
      <c r="AN1132" t="s">
        <v>1978</v>
      </c>
      <c r="AO1132" t="s">
        <v>2173</v>
      </c>
      <c r="AZ1132" t="s">
        <v>444</v>
      </c>
      <c r="BA1132" t="s">
        <v>478</v>
      </c>
      <c r="BC1132" t="s">
        <v>2044</v>
      </c>
      <c r="BD1132" t="s">
        <v>2239</v>
      </c>
      <c r="BF1132" t="s">
        <v>2998</v>
      </c>
      <c r="BG1132" t="s">
        <v>3252</v>
      </c>
    </row>
    <row r="1133" spans="1:59" x14ac:dyDescent="0.35">
      <c r="A1133" t="s">
        <v>3259</v>
      </c>
      <c r="B1133" s="13" t="s">
        <v>3401</v>
      </c>
      <c r="D1133" t="s">
        <v>7280</v>
      </c>
      <c r="E1133" s="13" t="s">
        <v>5518</v>
      </c>
      <c r="G1133" t="s">
        <v>7115</v>
      </c>
      <c r="H1133" s="13" t="s">
        <v>4900</v>
      </c>
      <c r="J1133" t="s">
        <v>6917</v>
      </c>
      <c r="K1133" s="13" t="s">
        <v>3863</v>
      </c>
      <c r="M1133" t="s">
        <v>3040</v>
      </c>
      <c r="N1133" s="13" t="s">
        <v>3286</v>
      </c>
      <c r="P1133" t="s">
        <v>2675</v>
      </c>
      <c r="Q1133" t="s">
        <v>2907</v>
      </c>
      <c r="S1133" t="s">
        <v>6666</v>
      </c>
      <c r="T1133" t="s">
        <v>3675</v>
      </c>
      <c r="V1133" t="s">
        <v>677</v>
      </c>
      <c r="W1133" t="s">
        <v>764</v>
      </c>
      <c r="Y1133" t="s">
        <v>2104</v>
      </c>
      <c r="Z1133" t="s">
        <v>2303</v>
      </c>
      <c r="AB1133" t="s">
        <v>6781</v>
      </c>
      <c r="AC1133" t="s">
        <v>5591</v>
      </c>
      <c r="AE1133" t="s">
        <v>7172</v>
      </c>
      <c r="AF1133" t="s">
        <v>5872</v>
      </c>
      <c r="AH1133" t="s">
        <v>2673</v>
      </c>
      <c r="AI1133" t="s">
        <v>2903</v>
      </c>
      <c r="AK1133" t="s">
        <v>2104</v>
      </c>
      <c r="AL1133" t="s">
        <v>2303</v>
      </c>
      <c r="AN1133" t="s">
        <v>1528</v>
      </c>
      <c r="AO1133" t="s">
        <v>1675</v>
      </c>
      <c r="AZ1133" t="s">
        <v>6819</v>
      </c>
      <c r="BA1133" t="s">
        <v>4628</v>
      </c>
      <c r="BC1133" t="s">
        <v>7281</v>
      </c>
      <c r="BD1133" t="s">
        <v>4070</v>
      </c>
      <c r="BF1133" t="s">
        <v>7127</v>
      </c>
      <c r="BG1133" t="s">
        <v>3806</v>
      </c>
    </row>
    <row r="1134" spans="1:59" x14ac:dyDescent="0.35">
      <c r="A1134" t="s">
        <v>3261</v>
      </c>
      <c r="B1134" s="13" t="s">
        <v>3402</v>
      </c>
      <c r="D1134" t="s">
        <v>6542</v>
      </c>
      <c r="E1134" s="13" t="s">
        <v>5862</v>
      </c>
      <c r="G1134" t="s">
        <v>6718</v>
      </c>
      <c r="H1134" s="13" t="s">
        <v>4269</v>
      </c>
      <c r="J1134" t="s">
        <v>876</v>
      </c>
      <c r="K1134" s="13" t="s">
        <v>975</v>
      </c>
      <c r="M1134" t="s">
        <v>2701</v>
      </c>
      <c r="N1134" s="13" t="s">
        <v>2933</v>
      </c>
      <c r="P1134" t="s">
        <v>6298</v>
      </c>
      <c r="Q1134" t="s">
        <v>4370</v>
      </c>
      <c r="S1134" t="s">
        <v>6299</v>
      </c>
      <c r="T1134" t="s">
        <v>5323</v>
      </c>
      <c r="V1134" t="s">
        <v>328</v>
      </c>
      <c r="W1134" t="s">
        <v>357</v>
      </c>
      <c r="Y1134" t="s">
        <v>2106</v>
      </c>
      <c r="Z1134" t="s">
        <v>2305</v>
      </c>
      <c r="AB1134" t="s">
        <v>1143</v>
      </c>
      <c r="AC1134" t="s">
        <v>1263</v>
      </c>
      <c r="AE1134" t="s">
        <v>6109</v>
      </c>
      <c r="AF1134" t="s">
        <v>4829</v>
      </c>
      <c r="AH1134" t="s">
        <v>3221</v>
      </c>
      <c r="AI1134" t="s">
        <v>3381</v>
      </c>
      <c r="AK1134" t="s">
        <v>3438</v>
      </c>
      <c r="AL1134" t="s">
        <v>3671</v>
      </c>
      <c r="AN1134" t="s">
        <v>3201</v>
      </c>
      <c r="AO1134" t="s">
        <v>3370</v>
      </c>
      <c r="AZ1134" t="s">
        <v>6241</v>
      </c>
      <c r="BA1134" t="s">
        <v>3683</v>
      </c>
      <c r="BC1134" t="s">
        <v>6092</v>
      </c>
      <c r="BD1134" t="s">
        <v>5734</v>
      </c>
      <c r="BF1134" t="s">
        <v>1903</v>
      </c>
      <c r="BG1134" t="s">
        <v>2093</v>
      </c>
    </row>
    <row r="1135" spans="1:59" x14ac:dyDescent="0.35">
      <c r="A1135" t="s">
        <v>7282</v>
      </c>
      <c r="B1135" s="13" t="s">
        <v>5025</v>
      </c>
      <c r="D1135" t="s">
        <v>1564</v>
      </c>
      <c r="E1135" s="13" t="s">
        <v>1718</v>
      </c>
      <c r="G1135" t="s">
        <v>2942</v>
      </c>
      <c r="H1135" s="13" t="s">
        <v>3191</v>
      </c>
      <c r="J1135" t="s">
        <v>2456</v>
      </c>
      <c r="K1135" s="13" t="s">
        <v>2674</v>
      </c>
      <c r="M1135" t="s">
        <v>354</v>
      </c>
      <c r="N1135" s="13" t="s">
        <v>383</v>
      </c>
      <c r="P1135" t="s">
        <v>6318</v>
      </c>
      <c r="Q1135" t="s">
        <v>4273</v>
      </c>
      <c r="S1135" t="s">
        <v>3044</v>
      </c>
      <c r="T1135" t="s">
        <v>3288</v>
      </c>
      <c r="V1135" t="s">
        <v>1374</v>
      </c>
      <c r="W1135" t="s">
        <v>1507</v>
      </c>
      <c r="Y1135" t="s">
        <v>6081</v>
      </c>
      <c r="Z1135" t="s">
        <v>3995</v>
      </c>
      <c r="AB1135" t="s">
        <v>1422</v>
      </c>
      <c r="AC1135" t="s">
        <v>4419</v>
      </c>
      <c r="AE1135" t="s">
        <v>6537</v>
      </c>
      <c r="AF1135" t="s">
        <v>4771</v>
      </c>
      <c r="AH1135" t="s">
        <v>2230</v>
      </c>
      <c r="AI1135" t="s">
        <v>2435</v>
      </c>
      <c r="AK1135" t="s">
        <v>2980</v>
      </c>
      <c r="AL1135" t="s">
        <v>3234</v>
      </c>
      <c r="AN1135" t="s">
        <v>7048</v>
      </c>
      <c r="AO1135" t="s">
        <v>4613</v>
      </c>
      <c r="AZ1135" t="s">
        <v>6987</v>
      </c>
      <c r="BA1135" t="s">
        <v>5692</v>
      </c>
      <c r="BC1135" t="s">
        <v>2942</v>
      </c>
      <c r="BD1135" t="s">
        <v>3191</v>
      </c>
      <c r="BF1135" t="s">
        <v>1236</v>
      </c>
      <c r="BG1135" t="s">
        <v>1361</v>
      </c>
    </row>
    <row r="1136" spans="1:59" x14ac:dyDescent="0.35">
      <c r="A1136" t="s">
        <v>7283</v>
      </c>
      <c r="B1136" s="13" t="s">
        <v>3759</v>
      </c>
      <c r="D1136" t="s">
        <v>7187</v>
      </c>
      <c r="E1136" s="13" t="s">
        <v>3722</v>
      </c>
      <c r="G1136" t="s">
        <v>1064</v>
      </c>
      <c r="H1136" s="13" t="s">
        <v>1176</v>
      </c>
      <c r="J1136" t="s">
        <v>3064</v>
      </c>
      <c r="K1136" s="13" t="s">
        <v>3298</v>
      </c>
      <c r="M1136" t="s">
        <v>2202</v>
      </c>
      <c r="N1136" s="13" t="s">
        <v>2407</v>
      </c>
      <c r="P1136" t="s">
        <v>2100</v>
      </c>
      <c r="Q1136" t="s">
        <v>2299</v>
      </c>
      <c r="S1136" t="s">
        <v>1133</v>
      </c>
      <c r="T1136" t="s">
        <v>1253</v>
      </c>
      <c r="V1136" t="s">
        <v>2222</v>
      </c>
      <c r="W1136" t="s">
        <v>2427</v>
      </c>
      <c r="Y1136" t="s">
        <v>281</v>
      </c>
      <c r="Z1136" t="s">
        <v>311</v>
      </c>
      <c r="AB1136" t="s">
        <v>1797</v>
      </c>
      <c r="AC1136" t="s">
        <v>1981</v>
      </c>
      <c r="AE1136" t="s">
        <v>181</v>
      </c>
      <c r="AF1136" t="s">
        <v>196</v>
      </c>
      <c r="AH1136" t="s">
        <v>3092</v>
      </c>
      <c r="AI1136" t="s">
        <v>3312</v>
      </c>
      <c r="AK1136" t="s">
        <v>6253</v>
      </c>
      <c r="AL1136" t="s">
        <v>4058</v>
      </c>
      <c r="AN1136" t="s">
        <v>2104</v>
      </c>
      <c r="AO1136" t="s">
        <v>2303</v>
      </c>
      <c r="AZ1136" t="s">
        <v>6145</v>
      </c>
      <c r="BA1136" t="s">
        <v>3899</v>
      </c>
      <c r="BC1136" t="s">
        <v>2940</v>
      </c>
      <c r="BD1136" t="s">
        <v>3189</v>
      </c>
      <c r="BF1136" t="s">
        <v>1721</v>
      </c>
      <c r="BG1136" t="s">
        <v>1896</v>
      </c>
    </row>
    <row r="1137" spans="1:59" x14ac:dyDescent="0.35">
      <c r="A1137" t="s">
        <v>6912</v>
      </c>
      <c r="B1137" s="13" t="s">
        <v>4726</v>
      </c>
      <c r="D1137" t="s">
        <v>6770</v>
      </c>
      <c r="E1137" s="13" t="s">
        <v>4963</v>
      </c>
      <c r="G1137" t="s">
        <v>7075</v>
      </c>
      <c r="H1137" s="13" t="s">
        <v>4988</v>
      </c>
      <c r="J1137" t="s">
        <v>6363</v>
      </c>
      <c r="K1137" s="13" t="s">
        <v>4735</v>
      </c>
      <c r="M1137" t="s">
        <v>1296</v>
      </c>
      <c r="N1137" s="13" t="s">
        <v>1425</v>
      </c>
      <c r="P1137" t="s">
        <v>7284</v>
      </c>
      <c r="Q1137" t="s">
        <v>5488</v>
      </c>
      <c r="S1137" t="s">
        <v>6972</v>
      </c>
      <c r="T1137" t="s">
        <v>5296</v>
      </c>
      <c r="V1137" t="s">
        <v>6030</v>
      </c>
      <c r="W1137" t="s">
        <v>5123</v>
      </c>
      <c r="Y1137" t="s">
        <v>537</v>
      </c>
      <c r="Z1137" t="s">
        <v>600</v>
      </c>
      <c r="AB1137" t="s">
        <v>503</v>
      </c>
      <c r="AC1137" t="s">
        <v>540</v>
      </c>
      <c r="AE1137" t="s">
        <v>2130</v>
      </c>
      <c r="AF1137" t="s">
        <v>2331</v>
      </c>
      <c r="AH1137" t="s">
        <v>1060</v>
      </c>
      <c r="AI1137" t="s">
        <v>1170</v>
      </c>
      <c r="AK1137" t="s">
        <v>1225</v>
      </c>
      <c r="AL1137" t="s">
        <v>1349</v>
      </c>
      <c r="AN1137" t="s">
        <v>2106</v>
      </c>
      <c r="AO1137" t="s">
        <v>2305</v>
      </c>
      <c r="AZ1137" t="s">
        <v>593</v>
      </c>
      <c r="BA1137" t="s">
        <v>666</v>
      </c>
      <c r="BC1137" t="s">
        <v>2944</v>
      </c>
      <c r="BD1137" t="s">
        <v>5850</v>
      </c>
      <c r="BF1137" t="s">
        <v>3118</v>
      </c>
      <c r="BG1137" t="s">
        <v>3325</v>
      </c>
    </row>
    <row r="1138" spans="1:59" x14ac:dyDescent="0.35">
      <c r="A1138" t="s">
        <v>6910</v>
      </c>
      <c r="B1138" s="13" t="s">
        <v>3946</v>
      </c>
      <c r="D1138" t="s">
        <v>7285</v>
      </c>
      <c r="E1138" s="13" t="s">
        <v>4537</v>
      </c>
      <c r="G1138" t="s">
        <v>7120</v>
      </c>
      <c r="H1138" s="13" t="s">
        <v>4968</v>
      </c>
      <c r="J1138" t="s">
        <v>829</v>
      </c>
      <c r="K1138" s="13" t="s">
        <v>927</v>
      </c>
      <c r="M1138" t="s">
        <v>956</v>
      </c>
      <c r="N1138" s="13" t="s">
        <v>1059</v>
      </c>
      <c r="P1138" t="s">
        <v>7266</v>
      </c>
      <c r="Q1138" t="s">
        <v>5681</v>
      </c>
      <c r="S1138" t="s">
        <v>2812</v>
      </c>
      <c r="T1138" t="s">
        <v>3051</v>
      </c>
      <c r="V1138" t="s">
        <v>2192</v>
      </c>
      <c r="W1138" t="s">
        <v>2397</v>
      </c>
      <c r="Y1138" t="s">
        <v>2761</v>
      </c>
      <c r="Z1138" t="s">
        <v>2997</v>
      </c>
      <c r="AB1138" t="s">
        <v>701</v>
      </c>
      <c r="AC1138" t="s">
        <v>792</v>
      </c>
      <c r="AE1138" t="s">
        <v>6802</v>
      </c>
      <c r="AF1138" t="s">
        <v>4360</v>
      </c>
      <c r="AH1138" t="s">
        <v>1727</v>
      </c>
      <c r="AI1138" t="s">
        <v>1902</v>
      </c>
      <c r="AK1138" t="s">
        <v>2822</v>
      </c>
      <c r="AL1138" t="s">
        <v>3065</v>
      </c>
      <c r="AN1138" t="s">
        <v>7202</v>
      </c>
      <c r="AO1138" t="s">
        <v>5578</v>
      </c>
      <c r="AZ1138" t="s">
        <v>3197</v>
      </c>
      <c r="BA1138" t="s">
        <v>3367</v>
      </c>
      <c r="BC1138" t="s">
        <v>2176</v>
      </c>
      <c r="BD1138" t="s">
        <v>2381</v>
      </c>
      <c r="BF1138" t="s">
        <v>2124</v>
      </c>
      <c r="BG1138" t="s">
        <v>2325</v>
      </c>
    </row>
    <row r="1139" spans="1:59" x14ac:dyDescent="0.35">
      <c r="A1139" t="s">
        <v>7286</v>
      </c>
      <c r="B1139" s="13" t="s">
        <v>4409</v>
      </c>
      <c r="D1139" t="s">
        <v>310</v>
      </c>
      <c r="E1139" s="13" t="s">
        <v>339</v>
      </c>
      <c r="G1139" t="s">
        <v>531</v>
      </c>
      <c r="H1139" s="13" t="s">
        <v>594</v>
      </c>
      <c r="J1139" t="s">
        <v>539</v>
      </c>
      <c r="K1139" s="13" t="s">
        <v>602</v>
      </c>
      <c r="M1139" t="s">
        <v>3223</v>
      </c>
      <c r="N1139" s="13" t="s">
        <v>3382</v>
      </c>
      <c r="P1139" t="s">
        <v>2575</v>
      </c>
      <c r="Q1139" t="s">
        <v>2798</v>
      </c>
      <c r="S1139" t="s">
        <v>1841</v>
      </c>
      <c r="T1139" t="s">
        <v>2025</v>
      </c>
      <c r="V1139" t="s">
        <v>2400</v>
      </c>
      <c r="W1139" t="s">
        <v>2616</v>
      </c>
      <c r="Y1139" t="s">
        <v>1052</v>
      </c>
      <c r="Z1139" t="s">
        <v>1160</v>
      </c>
      <c r="AB1139" t="s">
        <v>699</v>
      </c>
      <c r="AC1139" t="s">
        <v>788</v>
      </c>
      <c r="AE1139" t="s">
        <v>5585</v>
      </c>
      <c r="AF1139" t="s">
        <v>5584</v>
      </c>
      <c r="AH1139" t="s">
        <v>3237</v>
      </c>
      <c r="AI1139" t="s">
        <v>3389</v>
      </c>
      <c r="AK1139" t="s">
        <v>2274</v>
      </c>
      <c r="AL1139" t="s">
        <v>2481</v>
      </c>
      <c r="AN1139" t="s">
        <v>1717</v>
      </c>
      <c r="AO1139" t="s">
        <v>1892</v>
      </c>
      <c r="AZ1139" t="s">
        <v>1923</v>
      </c>
      <c r="BA1139" t="s">
        <v>2114</v>
      </c>
      <c r="BC1139" t="s">
        <v>1408</v>
      </c>
      <c r="BD1139" t="s">
        <v>1541</v>
      </c>
      <c r="BF1139" t="s">
        <v>2544</v>
      </c>
      <c r="BG1139" t="s">
        <v>2766</v>
      </c>
    </row>
    <row r="1140" spans="1:59" x14ac:dyDescent="0.35">
      <c r="A1140" t="s">
        <v>1014</v>
      </c>
      <c r="B1140" s="13" t="s">
        <v>1122</v>
      </c>
      <c r="D1140" t="s">
        <v>3427</v>
      </c>
      <c r="E1140" s="13" t="s">
        <v>4166</v>
      </c>
      <c r="G1140" t="s">
        <v>346</v>
      </c>
      <c r="H1140" s="13" t="s">
        <v>375</v>
      </c>
      <c r="J1140" t="s">
        <v>6774</v>
      </c>
      <c r="K1140" s="13" t="s">
        <v>4863</v>
      </c>
      <c r="M1140" t="s">
        <v>3217</v>
      </c>
      <c r="N1140" s="13" t="s">
        <v>3378</v>
      </c>
      <c r="P1140" t="s">
        <v>1040</v>
      </c>
      <c r="Q1140" t="s">
        <v>1148</v>
      </c>
      <c r="S1140" t="s">
        <v>2270</v>
      </c>
      <c r="T1140" t="s">
        <v>2477</v>
      </c>
      <c r="V1140" t="s">
        <v>2896</v>
      </c>
      <c r="W1140" t="s">
        <v>3141</v>
      </c>
      <c r="Y1140" t="s">
        <v>7240</v>
      </c>
      <c r="Z1140" t="s">
        <v>4223</v>
      </c>
      <c r="AB1140" t="s">
        <v>2990</v>
      </c>
      <c r="AC1140" t="s">
        <v>3244</v>
      </c>
      <c r="AE1140" t="s">
        <v>1508</v>
      </c>
      <c r="AF1140" t="s">
        <v>1647</v>
      </c>
      <c r="AH1140" t="s">
        <v>479</v>
      </c>
      <c r="AI1140" t="s">
        <v>514</v>
      </c>
      <c r="AK1140" t="s">
        <v>6956</v>
      </c>
      <c r="AL1140" t="s">
        <v>4125</v>
      </c>
      <c r="AN1140" t="s">
        <v>7056</v>
      </c>
      <c r="AO1140" t="s">
        <v>5477</v>
      </c>
      <c r="AZ1140" t="s">
        <v>6008</v>
      </c>
      <c r="BA1140" t="s">
        <v>5270</v>
      </c>
      <c r="BC1140" t="s">
        <v>5910</v>
      </c>
      <c r="BD1140" t="s">
        <v>4548</v>
      </c>
      <c r="BF1140" t="s">
        <v>181</v>
      </c>
      <c r="BG1140" t="s">
        <v>196</v>
      </c>
    </row>
    <row r="1141" spans="1:59" x14ac:dyDescent="0.35">
      <c r="A1141" t="s">
        <v>7287</v>
      </c>
      <c r="B1141" s="13" t="s">
        <v>5515</v>
      </c>
      <c r="D1141" t="s">
        <v>1115</v>
      </c>
      <c r="E1141" s="13" t="s">
        <v>1233</v>
      </c>
      <c r="G1141" t="s">
        <v>2412</v>
      </c>
      <c r="H1141" s="13" t="s">
        <v>2629</v>
      </c>
      <c r="J1141" t="s">
        <v>2100</v>
      </c>
      <c r="K1141" s="13" t="s">
        <v>2299</v>
      </c>
      <c r="M1141" t="s">
        <v>446</v>
      </c>
      <c r="N1141" s="13" t="s">
        <v>480</v>
      </c>
      <c r="P1141" t="s">
        <v>6303</v>
      </c>
      <c r="Q1141" t="s">
        <v>5185</v>
      </c>
      <c r="S1141" t="s">
        <v>2652</v>
      </c>
      <c r="T1141" t="s">
        <v>2881</v>
      </c>
      <c r="V1141" t="s">
        <v>1135</v>
      </c>
      <c r="W1141" t="s">
        <v>1255</v>
      </c>
      <c r="Y1141" t="s">
        <v>2166</v>
      </c>
      <c r="Z1141" t="s">
        <v>2371</v>
      </c>
      <c r="AB1141" t="s">
        <v>1919</v>
      </c>
      <c r="AC1141" t="s">
        <v>2111</v>
      </c>
      <c r="AE1141" t="s">
        <v>463</v>
      </c>
      <c r="AF1141" t="s">
        <v>498</v>
      </c>
      <c r="AH1141" t="s">
        <v>1618</v>
      </c>
      <c r="AI1141" t="s">
        <v>1782</v>
      </c>
      <c r="AK1141" t="s">
        <v>328</v>
      </c>
      <c r="AL1141" t="s">
        <v>357</v>
      </c>
      <c r="AN1141" t="s">
        <v>7057</v>
      </c>
      <c r="AO1141" t="s">
        <v>5602</v>
      </c>
      <c r="AZ1141" t="s">
        <v>6994</v>
      </c>
      <c r="BA1141" t="s">
        <v>3781</v>
      </c>
      <c r="BC1141" t="s">
        <v>6294</v>
      </c>
      <c r="BD1141" t="s">
        <v>4790</v>
      </c>
      <c r="BF1141" t="s">
        <v>2730</v>
      </c>
      <c r="BG1141" t="s">
        <v>2965</v>
      </c>
    </row>
    <row r="1142" spans="1:59" x14ac:dyDescent="0.35">
      <c r="A1142" t="s">
        <v>6968</v>
      </c>
      <c r="B1142" s="13" t="s">
        <v>5723</v>
      </c>
      <c r="D1142" t="s">
        <v>3126</v>
      </c>
      <c r="E1142" s="13" t="s">
        <v>3329</v>
      </c>
      <c r="G1142" t="s">
        <v>6552</v>
      </c>
      <c r="H1142" s="13" t="s">
        <v>4501</v>
      </c>
      <c r="J1142" t="s">
        <v>3092</v>
      </c>
      <c r="K1142" s="13" t="s">
        <v>3312</v>
      </c>
      <c r="M1142" t="s">
        <v>1014</v>
      </c>
      <c r="N1142" s="13" t="s">
        <v>1122</v>
      </c>
      <c r="P1142" t="s">
        <v>848</v>
      </c>
      <c r="Q1142" t="s">
        <v>947</v>
      </c>
      <c r="S1142" t="s">
        <v>7027</v>
      </c>
      <c r="T1142" t="s">
        <v>5564</v>
      </c>
      <c r="V1142" t="s">
        <v>1628</v>
      </c>
      <c r="W1142" t="s">
        <v>1792</v>
      </c>
      <c r="Y1142" t="s">
        <v>328</v>
      </c>
      <c r="Z1142" t="s">
        <v>357</v>
      </c>
      <c r="AB1142" t="s">
        <v>922</v>
      </c>
      <c r="AC1142" t="s">
        <v>1023</v>
      </c>
      <c r="AE1142" t="s">
        <v>6760</v>
      </c>
      <c r="AF1142" t="s">
        <v>4547</v>
      </c>
      <c r="AH1142" t="s">
        <v>685</v>
      </c>
      <c r="AI1142" t="s">
        <v>772</v>
      </c>
      <c r="AK1142" t="s">
        <v>6134</v>
      </c>
      <c r="AL1142" t="s">
        <v>5498</v>
      </c>
      <c r="AN1142" t="s">
        <v>7014</v>
      </c>
      <c r="AO1142" t="s">
        <v>4418</v>
      </c>
      <c r="AZ1142" t="s">
        <v>6389</v>
      </c>
      <c r="BA1142" t="s">
        <v>4242</v>
      </c>
      <c r="BC1142" t="s">
        <v>6295</v>
      </c>
      <c r="BD1142" t="s">
        <v>3951</v>
      </c>
      <c r="BF1142" t="s">
        <v>1123</v>
      </c>
      <c r="BG1142" t="s">
        <v>1241</v>
      </c>
    </row>
    <row r="1143" spans="1:59" x14ac:dyDescent="0.35">
      <c r="A1143" t="s">
        <v>962</v>
      </c>
      <c r="B1143" s="13" t="s">
        <v>3678</v>
      </c>
      <c r="D1143" t="s">
        <v>7288</v>
      </c>
      <c r="E1143" s="13" t="s">
        <v>3832</v>
      </c>
      <c r="G1143" t="s">
        <v>6553</v>
      </c>
      <c r="H1143" s="13" t="s">
        <v>4490</v>
      </c>
      <c r="J1143" t="s">
        <v>2432</v>
      </c>
      <c r="K1143" s="13" t="s">
        <v>2649</v>
      </c>
      <c r="M1143" t="s">
        <v>2024</v>
      </c>
      <c r="N1143" s="13" t="s">
        <v>2219</v>
      </c>
      <c r="P1143" t="s">
        <v>7273</v>
      </c>
      <c r="Q1143" t="s">
        <v>4699</v>
      </c>
      <c r="S1143" t="s">
        <v>2992</v>
      </c>
      <c r="T1143" t="s">
        <v>3246</v>
      </c>
      <c r="V1143" t="s">
        <v>725</v>
      </c>
      <c r="W1143" t="s">
        <v>814</v>
      </c>
      <c r="Y1143" t="s">
        <v>6936</v>
      </c>
      <c r="Z1143" t="s">
        <v>4920</v>
      </c>
      <c r="AB1143" t="s">
        <v>1312</v>
      </c>
      <c r="AC1143" t="s">
        <v>1441</v>
      </c>
      <c r="AE1143" t="s">
        <v>6345</v>
      </c>
      <c r="AF1143" t="s">
        <v>5481</v>
      </c>
      <c r="AH1143" t="s">
        <v>2174</v>
      </c>
      <c r="AI1143" t="s">
        <v>2379</v>
      </c>
      <c r="AK1143" t="s">
        <v>1276</v>
      </c>
      <c r="AL1143" t="s">
        <v>1403</v>
      </c>
      <c r="AN1143" t="s">
        <v>281</v>
      </c>
      <c r="AO1143" t="s">
        <v>311</v>
      </c>
      <c r="AZ1143" t="s">
        <v>1929</v>
      </c>
      <c r="BA1143" t="s">
        <v>2119</v>
      </c>
      <c r="BC1143" t="s">
        <v>6643</v>
      </c>
      <c r="BD1143" t="s">
        <v>3993</v>
      </c>
      <c r="BF1143" t="s">
        <v>765</v>
      </c>
      <c r="BG1143" t="s">
        <v>857</v>
      </c>
    </row>
    <row r="1144" spans="1:59" x14ac:dyDescent="0.35">
      <c r="A1144" t="s">
        <v>376</v>
      </c>
      <c r="B1144" s="13" t="s">
        <v>407</v>
      </c>
      <c r="D1144" t="s">
        <v>6631</v>
      </c>
      <c r="E1144" s="13" t="s">
        <v>5350</v>
      </c>
      <c r="G1144" t="s">
        <v>6899</v>
      </c>
      <c r="H1144" s="13" t="s">
        <v>5225</v>
      </c>
      <c r="J1144" t="s">
        <v>7154</v>
      </c>
      <c r="K1144" s="13" t="s">
        <v>4678</v>
      </c>
      <c r="M1144" t="s">
        <v>2074</v>
      </c>
      <c r="N1144" s="13" t="s">
        <v>2269</v>
      </c>
      <c r="P1144" t="s">
        <v>6723</v>
      </c>
      <c r="Q1144" t="s">
        <v>5069</v>
      </c>
      <c r="S1144" t="s">
        <v>2118</v>
      </c>
      <c r="T1144" t="s">
        <v>2319</v>
      </c>
      <c r="V1144" t="s">
        <v>6442</v>
      </c>
      <c r="W1144" t="s">
        <v>3884</v>
      </c>
      <c r="Y1144" t="s">
        <v>1795</v>
      </c>
      <c r="Z1144" t="s">
        <v>1979</v>
      </c>
      <c r="AB1144" t="s">
        <v>1528</v>
      </c>
      <c r="AC1144" t="s">
        <v>1675</v>
      </c>
      <c r="AE1144" t="s">
        <v>158</v>
      </c>
      <c r="AF1144" t="s">
        <v>170</v>
      </c>
      <c r="AH1144" t="s">
        <v>2759</v>
      </c>
      <c r="AI1144" t="s">
        <v>2995</v>
      </c>
      <c r="AK1144" t="s">
        <v>6997</v>
      </c>
      <c r="AL1144" t="s">
        <v>4322</v>
      </c>
      <c r="AN1144" t="s">
        <v>2761</v>
      </c>
      <c r="AO1144" t="s">
        <v>2997</v>
      </c>
      <c r="AZ1144" t="s">
        <v>7289</v>
      </c>
      <c r="BA1144" t="s">
        <v>3819</v>
      </c>
      <c r="BC1144" t="s">
        <v>7290</v>
      </c>
      <c r="BD1144" t="s">
        <v>5051</v>
      </c>
      <c r="BF1144" t="s">
        <v>3014</v>
      </c>
      <c r="BG1144" t="s">
        <v>3268</v>
      </c>
    </row>
    <row r="1145" spans="1:59" x14ac:dyDescent="0.35">
      <c r="A1145" t="s">
        <v>7291</v>
      </c>
      <c r="B1145" s="13" t="s">
        <v>5604</v>
      </c>
      <c r="D1145" t="s">
        <v>2320</v>
      </c>
      <c r="E1145" s="13" t="s">
        <v>2529</v>
      </c>
      <c r="G1145" t="s">
        <v>6863</v>
      </c>
      <c r="H1145" s="13" t="s">
        <v>4259</v>
      </c>
      <c r="J1145" t="s">
        <v>6364</v>
      </c>
      <c r="K1145" s="13" t="s">
        <v>5016</v>
      </c>
      <c r="M1145" t="s">
        <v>2737</v>
      </c>
      <c r="N1145" s="13" t="s">
        <v>2973</v>
      </c>
      <c r="P1145" t="s">
        <v>2432</v>
      </c>
      <c r="Q1145" t="s">
        <v>2649</v>
      </c>
      <c r="S1145" t="s">
        <v>2691</v>
      </c>
      <c r="T1145" t="s">
        <v>2923</v>
      </c>
      <c r="V1145" t="s">
        <v>1588</v>
      </c>
      <c r="W1145" t="s">
        <v>1746</v>
      </c>
      <c r="Y1145" t="s">
        <v>304</v>
      </c>
      <c r="Z1145" t="s">
        <v>333</v>
      </c>
      <c r="AB1145" t="s">
        <v>1887</v>
      </c>
      <c r="AC1145" t="s">
        <v>2077</v>
      </c>
      <c r="AE1145" t="s">
        <v>1829</v>
      </c>
      <c r="AF1145" t="s">
        <v>2013</v>
      </c>
      <c r="AH1145" t="s">
        <v>1751</v>
      </c>
      <c r="AI1145" t="s">
        <v>1928</v>
      </c>
      <c r="AK1145" t="s">
        <v>304</v>
      </c>
      <c r="AL1145" t="s">
        <v>333</v>
      </c>
      <c r="AN1145" t="s">
        <v>6490</v>
      </c>
      <c r="AO1145" t="s">
        <v>4775</v>
      </c>
      <c r="AZ1145" t="s">
        <v>6982</v>
      </c>
      <c r="BA1145" t="s">
        <v>4485</v>
      </c>
      <c r="BC1145" t="s">
        <v>904</v>
      </c>
      <c r="BD1145" t="s">
        <v>1005</v>
      </c>
      <c r="BF1145" t="s">
        <v>2030</v>
      </c>
      <c r="BG1145" t="s">
        <v>2225</v>
      </c>
    </row>
    <row r="1146" spans="1:59" x14ac:dyDescent="0.35">
      <c r="A1146" t="s">
        <v>7292</v>
      </c>
      <c r="B1146" s="13" t="s">
        <v>4362</v>
      </c>
      <c r="D1146" t="s">
        <v>2822</v>
      </c>
      <c r="E1146" s="13" t="s">
        <v>3065</v>
      </c>
      <c r="G1146" t="s">
        <v>1240</v>
      </c>
      <c r="H1146" s="13" t="s">
        <v>1365</v>
      </c>
      <c r="J1146" t="s">
        <v>1528</v>
      </c>
      <c r="K1146" s="13" t="s">
        <v>1675</v>
      </c>
      <c r="M1146" t="s">
        <v>1159</v>
      </c>
      <c r="N1146" s="13" t="s">
        <v>1281</v>
      </c>
      <c r="P1146" t="s">
        <v>6090</v>
      </c>
      <c r="Q1146" t="s">
        <v>4278</v>
      </c>
      <c r="S1146" t="s">
        <v>6285</v>
      </c>
      <c r="T1146" t="s">
        <v>4306</v>
      </c>
      <c r="V1146" t="s">
        <v>2701</v>
      </c>
      <c r="W1146" t="s">
        <v>2933</v>
      </c>
      <c r="Y1146" t="s">
        <v>275</v>
      </c>
      <c r="Z1146" t="s">
        <v>305</v>
      </c>
      <c r="AB1146" t="s">
        <v>2176</v>
      </c>
      <c r="AC1146" t="s">
        <v>2381</v>
      </c>
      <c r="AE1146" t="s">
        <v>2785</v>
      </c>
      <c r="AF1146" t="s">
        <v>3021</v>
      </c>
      <c r="AH1146" t="s">
        <v>1925</v>
      </c>
      <c r="AI1146" t="s">
        <v>2115</v>
      </c>
      <c r="AK1146" t="s">
        <v>2246</v>
      </c>
      <c r="AL1146" t="s">
        <v>2451</v>
      </c>
      <c r="AN1146" t="s">
        <v>7243</v>
      </c>
      <c r="AO1146" t="s">
        <v>3838</v>
      </c>
      <c r="AZ1146" t="s">
        <v>3044</v>
      </c>
      <c r="BA1146" t="s">
        <v>3288</v>
      </c>
      <c r="BC1146" t="s">
        <v>7018</v>
      </c>
      <c r="BD1146" t="s">
        <v>5476</v>
      </c>
      <c r="BF1146" t="s">
        <v>231</v>
      </c>
      <c r="BG1146" t="s">
        <v>248</v>
      </c>
    </row>
    <row r="1147" spans="1:59" x14ac:dyDescent="0.35">
      <c r="A1147" t="s">
        <v>2456</v>
      </c>
      <c r="B1147" s="13" t="s">
        <v>2674</v>
      </c>
      <c r="D1147" t="s">
        <v>1422</v>
      </c>
      <c r="E1147" s="13" t="s">
        <v>1557</v>
      </c>
      <c r="G1147" t="s">
        <v>1242</v>
      </c>
      <c r="H1147" s="13" t="s">
        <v>1367</v>
      </c>
      <c r="J1147" t="s">
        <v>6030</v>
      </c>
      <c r="K1147" s="13" t="s">
        <v>5123</v>
      </c>
      <c r="M1147" t="s">
        <v>3174</v>
      </c>
      <c r="N1147" s="13" t="s">
        <v>3354</v>
      </c>
      <c r="P1147" t="s">
        <v>7293</v>
      </c>
      <c r="Q1147" t="s">
        <v>4076</v>
      </c>
      <c r="S1147" t="s">
        <v>2781</v>
      </c>
      <c r="T1147" t="s">
        <v>3017</v>
      </c>
      <c r="V1147" t="s">
        <v>1666</v>
      </c>
      <c r="W1147" t="s">
        <v>1838</v>
      </c>
      <c r="Y1147" t="s">
        <v>2246</v>
      </c>
      <c r="Z1147" t="s">
        <v>2451</v>
      </c>
      <c r="AB1147" t="s">
        <v>862</v>
      </c>
      <c r="AC1147" t="s">
        <v>961</v>
      </c>
      <c r="AE1147" t="s">
        <v>1300</v>
      </c>
      <c r="AF1147" t="s">
        <v>1429</v>
      </c>
      <c r="AH1147" t="s">
        <v>2210</v>
      </c>
      <c r="AI1147" t="s">
        <v>2415</v>
      </c>
      <c r="AK1147" t="s">
        <v>749</v>
      </c>
      <c r="AL1147" t="s">
        <v>841</v>
      </c>
      <c r="AN1147" t="s">
        <v>2166</v>
      </c>
      <c r="AO1147" t="s">
        <v>2371</v>
      </c>
      <c r="AZ1147" t="s">
        <v>380</v>
      </c>
      <c r="BA1147" t="s">
        <v>411</v>
      </c>
      <c r="BC1147" t="s">
        <v>6839</v>
      </c>
      <c r="BD1147" t="s">
        <v>5098</v>
      </c>
      <c r="BF1147" t="s">
        <v>275</v>
      </c>
      <c r="BG1147" t="s">
        <v>305</v>
      </c>
    </row>
    <row r="1148" spans="1:59" x14ac:dyDescent="0.35">
      <c r="A1148" t="s">
        <v>7294</v>
      </c>
      <c r="B1148" s="13" t="s">
        <v>5307</v>
      </c>
      <c r="D1148" t="s">
        <v>2932</v>
      </c>
      <c r="E1148" s="13" t="s">
        <v>3181</v>
      </c>
      <c r="G1148" t="s">
        <v>6652</v>
      </c>
      <c r="H1148" s="13" t="s">
        <v>4053</v>
      </c>
      <c r="J1148" t="s">
        <v>1173</v>
      </c>
      <c r="K1148" s="13" t="s">
        <v>1295</v>
      </c>
      <c r="M1148" t="s">
        <v>3098</v>
      </c>
      <c r="N1148" s="13" t="s">
        <v>3315</v>
      </c>
      <c r="P1148" t="s">
        <v>539</v>
      </c>
      <c r="Q1148" t="s">
        <v>602</v>
      </c>
      <c r="S1148" t="s">
        <v>177</v>
      </c>
      <c r="T1148" t="s">
        <v>192</v>
      </c>
      <c r="V1148" t="s">
        <v>791</v>
      </c>
      <c r="W1148" t="s">
        <v>885</v>
      </c>
      <c r="Y1148" t="s">
        <v>2012</v>
      </c>
      <c r="Z1148" t="s">
        <v>2207</v>
      </c>
      <c r="AB1148" t="s">
        <v>2256</v>
      </c>
      <c r="AC1148" t="s">
        <v>2461</v>
      </c>
      <c r="AE1148" t="s">
        <v>7295</v>
      </c>
      <c r="AF1148" t="s">
        <v>4384</v>
      </c>
      <c r="AH1148" t="s">
        <v>2126</v>
      </c>
      <c r="AI1148" t="s">
        <v>2327</v>
      </c>
      <c r="AK1148" t="s">
        <v>7296</v>
      </c>
      <c r="AL1148" t="s">
        <v>4249</v>
      </c>
      <c r="AN1148" t="s">
        <v>6956</v>
      </c>
      <c r="AO1148" t="s">
        <v>4125</v>
      </c>
      <c r="AZ1148" t="s">
        <v>2268</v>
      </c>
      <c r="BA1148" t="s">
        <v>2473</v>
      </c>
      <c r="BC1148" t="s">
        <v>3010</v>
      </c>
      <c r="BD1148" t="s">
        <v>3264</v>
      </c>
      <c r="BF1148" t="s">
        <v>432</v>
      </c>
      <c r="BG1148" t="s">
        <v>466</v>
      </c>
    </row>
    <row r="1149" spans="1:59" x14ac:dyDescent="0.35">
      <c r="A1149" t="s">
        <v>7016</v>
      </c>
      <c r="B1149" s="13" t="s">
        <v>4246</v>
      </c>
      <c r="D1149" t="s">
        <v>483</v>
      </c>
      <c r="E1149" s="13" t="s">
        <v>520</v>
      </c>
      <c r="G1149" t="s">
        <v>6644</v>
      </c>
      <c r="H1149" s="13" t="s">
        <v>4241</v>
      </c>
      <c r="J1149" t="s">
        <v>312</v>
      </c>
      <c r="K1149" s="13" t="s">
        <v>341</v>
      </c>
      <c r="M1149" t="s">
        <v>1402</v>
      </c>
      <c r="N1149" s="13" t="s">
        <v>1535</v>
      </c>
      <c r="P1149" t="s">
        <v>2220</v>
      </c>
      <c r="Q1149" t="s">
        <v>2425</v>
      </c>
      <c r="S1149" t="s">
        <v>2884</v>
      </c>
      <c r="T1149" t="s">
        <v>3129</v>
      </c>
      <c r="V1149" t="s">
        <v>1538</v>
      </c>
      <c r="W1149" t="s">
        <v>1687</v>
      </c>
      <c r="Y1149" t="s">
        <v>2064</v>
      </c>
      <c r="Z1149" t="s">
        <v>2259</v>
      </c>
      <c r="AB1149" t="s">
        <v>2998</v>
      </c>
      <c r="AC1149" t="s">
        <v>3252</v>
      </c>
      <c r="AE1149" t="s">
        <v>7297</v>
      </c>
      <c r="AF1149" t="s">
        <v>4820</v>
      </c>
      <c r="AH1149" t="s">
        <v>2713</v>
      </c>
      <c r="AI1149" t="s">
        <v>2945</v>
      </c>
      <c r="AK1149" t="s">
        <v>7298</v>
      </c>
      <c r="AL1149" t="s">
        <v>5863</v>
      </c>
      <c r="AN1149" t="s">
        <v>731</v>
      </c>
      <c r="AO1149" t="s">
        <v>820</v>
      </c>
      <c r="AZ1149" t="s">
        <v>2960</v>
      </c>
      <c r="BA1149" t="s">
        <v>3212</v>
      </c>
      <c r="BC1149" t="s">
        <v>1690</v>
      </c>
      <c r="BD1149" t="s">
        <v>1864</v>
      </c>
      <c r="BF1149" t="s">
        <v>6775</v>
      </c>
      <c r="BG1149" t="s">
        <v>5080</v>
      </c>
    </row>
    <row r="1150" spans="1:59" x14ac:dyDescent="0.35">
      <c r="A1150" t="s">
        <v>7115</v>
      </c>
      <c r="B1150" s="13" t="s">
        <v>4900</v>
      </c>
      <c r="D1150" t="s">
        <v>1121</v>
      </c>
      <c r="E1150" s="13" t="s">
        <v>1239</v>
      </c>
      <c r="G1150" t="s">
        <v>7063</v>
      </c>
      <c r="H1150" s="13" t="s">
        <v>3749</v>
      </c>
      <c r="J1150" t="s">
        <v>1135</v>
      </c>
      <c r="K1150" s="13" t="s">
        <v>1255</v>
      </c>
      <c r="M1150" t="s">
        <v>1139</v>
      </c>
      <c r="N1150" s="13" t="s">
        <v>1259</v>
      </c>
      <c r="P1150" t="s">
        <v>6848</v>
      </c>
      <c r="Q1150" t="s">
        <v>4978</v>
      </c>
      <c r="S1150" t="s">
        <v>7299</v>
      </c>
      <c r="T1150" t="s">
        <v>3960</v>
      </c>
      <c r="V1150" t="s">
        <v>302</v>
      </c>
      <c r="W1150" t="s">
        <v>331</v>
      </c>
      <c r="Y1150" t="s">
        <v>6905</v>
      </c>
      <c r="Z1150" t="s">
        <v>3791</v>
      </c>
      <c r="AB1150" t="s">
        <v>1719</v>
      </c>
      <c r="AC1150" t="s">
        <v>1894</v>
      </c>
      <c r="AE1150" t="s">
        <v>1252</v>
      </c>
      <c r="AF1150" t="s">
        <v>1379</v>
      </c>
      <c r="AH1150" t="s">
        <v>717</v>
      </c>
      <c r="AI1150" t="s">
        <v>807</v>
      </c>
      <c r="AK1150" t="s">
        <v>2840</v>
      </c>
      <c r="AL1150" t="s">
        <v>3085</v>
      </c>
      <c r="AN1150" t="s">
        <v>1032</v>
      </c>
      <c r="AO1150" t="s">
        <v>1140</v>
      </c>
      <c r="AZ1150" t="s">
        <v>479</v>
      </c>
      <c r="BA1150" t="s">
        <v>514</v>
      </c>
      <c r="BC1150" t="s">
        <v>6623</v>
      </c>
      <c r="BD1150" t="s">
        <v>3912</v>
      </c>
      <c r="BF1150" t="s">
        <v>6081</v>
      </c>
      <c r="BG1150" t="s">
        <v>3995</v>
      </c>
    </row>
    <row r="1151" spans="1:59" x14ac:dyDescent="0.35">
      <c r="A1151" t="s">
        <v>6797</v>
      </c>
      <c r="B1151" s="13" t="s">
        <v>4077</v>
      </c>
      <c r="D1151" t="s">
        <v>7300</v>
      </c>
      <c r="E1151" s="13" t="s">
        <v>4728</v>
      </c>
      <c r="G1151" t="s">
        <v>6118</v>
      </c>
      <c r="H1151" s="13" t="s">
        <v>4308</v>
      </c>
      <c r="J1151" t="s">
        <v>1628</v>
      </c>
      <c r="K1151" s="13" t="s">
        <v>1792</v>
      </c>
      <c r="M1151" t="s">
        <v>2996</v>
      </c>
      <c r="N1151" s="13" t="s">
        <v>3250</v>
      </c>
      <c r="P1151" t="s">
        <v>312</v>
      </c>
      <c r="Q1151" t="s">
        <v>341</v>
      </c>
      <c r="S1151" t="s">
        <v>6753</v>
      </c>
      <c r="T1151" t="s">
        <v>4924</v>
      </c>
      <c r="V1151" t="s">
        <v>6121</v>
      </c>
      <c r="W1151" t="s">
        <v>5409</v>
      </c>
      <c r="Y1151" t="s">
        <v>6331</v>
      </c>
      <c r="Z1151" t="s">
        <v>4527</v>
      </c>
      <c r="AB1151" t="s">
        <v>1236</v>
      </c>
      <c r="AC1151" t="s">
        <v>1361</v>
      </c>
      <c r="AE1151" t="s">
        <v>789</v>
      </c>
      <c r="AF1151" t="s">
        <v>883</v>
      </c>
      <c r="AH1151" t="s">
        <v>2755</v>
      </c>
      <c r="AI1151" t="s">
        <v>2991</v>
      </c>
      <c r="AK1151" t="s">
        <v>3034</v>
      </c>
      <c r="AL1151" t="s">
        <v>3283</v>
      </c>
      <c r="AN1151" t="s">
        <v>6134</v>
      </c>
      <c r="AO1151" t="s">
        <v>5498</v>
      </c>
      <c r="AZ1151" t="s">
        <v>565</v>
      </c>
      <c r="BA1151" t="s">
        <v>636</v>
      </c>
      <c r="BC1151" t="s">
        <v>2370</v>
      </c>
      <c r="BD1151" t="s">
        <v>2582</v>
      </c>
      <c r="BF1151" t="s">
        <v>6990</v>
      </c>
      <c r="BG1151" t="s">
        <v>3643</v>
      </c>
    </row>
    <row r="1152" spans="1:59" x14ac:dyDescent="0.35">
      <c r="A1152" t="s">
        <v>1723</v>
      </c>
      <c r="B1152" s="13" t="s">
        <v>1898</v>
      </c>
      <c r="D1152" t="s">
        <v>3447</v>
      </c>
      <c r="E1152" s="13" t="s">
        <v>5254</v>
      </c>
      <c r="G1152" t="s">
        <v>1612</v>
      </c>
      <c r="H1152" s="13" t="s">
        <v>1773</v>
      </c>
      <c r="J1152" t="s">
        <v>1588</v>
      </c>
      <c r="K1152" s="13" t="s">
        <v>1746</v>
      </c>
      <c r="M1152" t="s">
        <v>1572</v>
      </c>
      <c r="N1152" s="13" t="s">
        <v>1726</v>
      </c>
      <c r="P1152" t="s">
        <v>2400</v>
      </c>
      <c r="Q1152" t="s">
        <v>2616</v>
      </c>
      <c r="S1152" t="s">
        <v>7038</v>
      </c>
      <c r="T1152" t="s">
        <v>4399</v>
      </c>
      <c r="V1152" t="s">
        <v>2508</v>
      </c>
      <c r="W1152" t="s">
        <v>2729</v>
      </c>
      <c r="Y1152" t="s">
        <v>6747</v>
      </c>
      <c r="Z1152" t="s">
        <v>4877</v>
      </c>
      <c r="AB1152" t="s">
        <v>1721</v>
      </c>
      <c r="AC1152" t="s">
        <v>1896</v>
      </c>
      <c r="AE1152" t="s">
        <v>259</v>
      </c>
      <c r="AF1152" t="s">
        <v>284</v>
      </c>
      <c r="AH1152" t="s">
        <v>1544</v>
      </c>
      <c r="AI1152" t="s">
        <v>1693</v>
      </c>
      <c r="AK1152" t="s">
        <v>7223</v>
      </c>
      <c r="AL1152" t="s">
        <v>4248</v>
      </c>
      <c r="AN1152" t="s">
        <v>7301</v>
      </c>
      <c r="AO1152" t="s">
        <v>5841</v>
      </c>
      <c r="AZ1152" t="s">
        <v>6381</v>
      </c>
      <c r="BA1152" t="s">
        <v>5500</v>
      </c>
      <c r="BC1152" t="s">
        <v>6653</v>
      </c>
      <c r="BD1152" t="s">
        <v>4397</v>
      </c>
      <c r="BF1152" t="s">
        <v>906</v>
      </c>
      <c r="BG1152" t="s">
        <v>1007</v>
      </c>
    </row>
    <row r="1153" spans="1:59" x14ac:dyDescent="0.35">
      <c r="A1153" t="s">
        <v>7302</v>
      </c>
      <c r="B1153" s="13" t="s">
        <v>4027</v>
      </c>
      <c r="D1153" t="s">
        <v>2994</v>
      </c>
      <c r="E1153" s="13" t="s">
        <v>3248</v>
      </c>
      <c r="G1153" t="s">
        <v>1764</v>
      </c>
      <c r="H1153" s="13" t="s">
        <v>1944</v>
      </c>
      <c r="J1153" t="s">
        <v>5915</v>
      </c>
      <c r="K1153" s="13" t="s">
        <v>5281</v>
      </c>
      <c r="M1153" t="s">
        <v>2242</v>
      </c>
      <c r="N1153" s="13" t="s">
        <v>2447</v>
      </c>
      <c r="P1153" t="s">
        <v>6242</v>
      </c>
      <c r="Q1153" t="s">
        <v>4550</v>
      </c>
      <c r="S1153" t="s">
        <v>1382</v>
      </c>
      <c r="T1153" t="s">
        <v>1515</v>
      </c>
      <c r="V1153" t="s">
        <v>968</v>
      </c>
      <c r="W1153" t="s">
        <v>1074</v>
      </c>
      <c r="Y1153" t="s">
        <v>6201</v>
      </c>
      <c r="Z1153" t="s">
        <v>5351</v>
      </c>
      <c r="AB1153" t="s">
        <v>2767</v>
      </c>
      <c r="AC1153" t="s">
        <v>3003</v>
      </c>
      <c r="AE1153" t="s">
        <v>2848</v>
      </c>
      <c r="AF1153" t="s">
        <v>3093</v>
      </c>
      <c r="AH1153" t="s">
        <v>2656</v>
      </c>
      <c r="AI1153" t="s">
        <v>2885</v>
      </c>
      <c r="AK1153" t="s">
        <v>6623</v>
      </c>
      <c r="AL1153" t="s">
        <v>3912</v>
      </c>
      <c r="AN1153" t="s">
        <v>7303</v>
      </c>
      <c r="AO1153" t="s">
        <v>5034</v>
      </c>
      <c r="AZ1153" t="s">
        <v>2050</v>
      </c>
      <c r="BA1153" t="s">
        <v>2245</v>
      </c>
      <c r="BC1153" t="s">
        <v>6626</v>
      </c>
      <c r="BD1153" t="s">
        <v>5116</v>
      </c>
      <c r="BF1153" t="s">
        <v>1863</v>
      </c>
      <c r="BG1153" t="s">
        <v>2049</v>
      </c>
    </row>
    <row r="1154" spans="1:59" x14ac:dyDescent="0.35">
      <c r="A1154" t="s">
        <v>6428</v>
      </c>
      <c r="B1154" s="13" t="s">
        <v>4570</v>
      </c>
      <c r="D1154" t="s">
        <v>1436</v>
      </c>
      <c r="E1154" s="13" t="s">
        <v>1571</v>
      </c>
      <c r="G1154" t="s">
        <v>1741</v>
      </c>
      <c r="H1154" s="13" t="s">
        <v>1918</v>
      </c>
      <c r="J1154" t="s">
        <v>2010</v>
      </c>
      <c r="K1154" s="13" t="s">
        <v>2205</v>
      </c>
      <c r="M1154" t="s">
        <v>992</v>
      </c>
      <c r="N1154" s="13" t="s">
        <v>1100</v>
      </c>
      <c r="P1154" t="s">
        <v>6442</v>
      </c>
      <c r="Q1154" t="s">
        <v>3884</v>
      </c>
      <c r="S1154" t="s">
        <v>6186</v>
      </c>
      <c r="T1154" t="s">
        <v>5160</v>
      </c>
      <c r="V1154" t="s">
        <v>1996</v>
      </c>
      <c r="W1154" t="s">
        <v>2191</v>
      </c>
      <c r="Y1154" t="s">
        <v>6681</v>
      </c>
      <c r="Z1154" t="s">
        <v>5219</v>
      </c>
      <c r="AB1154" t="s">
        <v>3118</v>
      </c>
      <c r="AC1154" t="s">
        <v>3325</v>
      </c>
      <c r="AE1154" t="s">
        <v>2803</v>
      </c>
      <c r="AF1154" t="s">
        <v>3041</v>
      </c>
      <c r="AH1154" t="s">
        <v>6696</v>
      </c>
      <c r="AI1154" t="s">
        <v>5516</v>
      </c>
      <c r="AK1154" t="s">
        <v>1498</v>
      </c>
      <c r="AL1154" t="s">
        <v>1637</v>
      </c>
      <c r="AN1154" t="s">
        <v>304</v>
      </c>
      <c r="AO1154" t="s">
        <v>333</v>
      </c>
      <c r="AZ1154" t="s">
        <v>727</v>
      </c>
      <c r="BA1154" t="s">
        <v>816</v>
      </c>
      <c r="BC1154" t="s">
        <v>1052</v>
      </c>
      <c r="BD1154" t="s">
        <v>1160</v>
      </c>
      <c r="BF1154" t="s">
        <v>1869</v>
      </c>
      <c r="BG1154" t="s">
        <v>2055</v>
      </c>
    </row>
    <row r="1155" spans="1:59" x14ac:dyDescent="0.35">
      <c r="A1155" t="s">
        <v>7304</v>
      </c>
      <c r="B1155" s="13" t="s">
        <v>3636</v>
      </c>
      <c r="D1155" t="s">
        <v>1350</v>
      </c>
      <c r="E1155" s="13" t="s">
        <v>1483</v>
      </c>
      <c r="G1155" t="s">
        <v>489</v>
      </c>
      <c r="H1155" s="13" t="s">
        <v>526</v>
      </c>
      <c r="J1155" t="s">
        <v>6211</v>
      </c>
      <c r="K1155" s="13" t="s">
        <v>4083</v>
      </c>
      <c r="M1155" t="s">
        <v>946</v>
      </c>
      <c r="N1155" s="13" t="s">
        <v>1049</v>
      </c>
      <c r="P1155" t="s">
        <v>1588</v>
      </c>
      <c r="Q1155" t="s">
        <v>1746</v>
      </c>
      <c r="S1155" t="s">
        <v>5980</v>
      </c>
      <c r="T1155" t="s">
        <v>4587</v>
      </c>
      <c r="V1155" t="s">
        <v>3253</v>
      </c>
      <c r="W1155" t="s">
        <v>3398</v>
      </c>
      <c r="Y1155" t="s">
        <v>3255</v>
      </c>
      <c r="Z1155" t="s">
        <v>3399</v>
      </c>
      <c r="AB1155" t="s">
        <v>2124</v>
      </c>
      <c r="AC1155" t="s">
        <v>2325</v>
      </c>
      <c r="AE1155" t="s">
        <v>6648</v>
      </c>
      <c r="AF1155" t="s">
        <v>5408</v>
      </c>
      <c r="AH1155" t="s">
        <v>304</v>
      </c>
      <c r="AI1155" t="s">
        <v>333</v>
      </c>
      <c r="AK1155" t="s">
        <v>3176</v>
      </c>
      <c r="AL1155" t="s">
        <v>3355</v>
      </c>
      <c r="AN1155" t="s">
        <v>6024</v>
      </c>
      <c r="AO1155" t="s">
        <v>4323</v>
      </c>
      <c r="AZ1155" t="s">
        <v>1424</v>
      </c>
      <c r="BA1155" t="s">
        <v>1559</v>
      </c>
      <c r="BC1155" t="s">
        <v>1807</v>
      </c>
      <c r="BD1155" t="s">
        <v>1991</v>
      </c>
      <c r="BF1155" t="s">
        <v>1871</v>
      </c>
      <c r="BG1155" t="s">
        <v>2057</v>
      </c>
    </row>
    <row r="1156" spans="1:59" x14ac:dyDescent="0.35">
      <c r="A1156" t="s">
        <v>148</v>
      </c>
      <c r="B1156" s="13" t="s">
        <v>161</v>
      </c>
      <c r="D1156" t="s">
        <v>1408</v>
      </c>
      <c r="E1156" s="13" t="s">
        <v>1541</v>
      </c>
      <c r="G1156" t="s">
        <v>6933</v>
      </c>
      <c r="H1156" s="13" t="s">
        <v>5730</v>
      </c>
      <c r="J1156" t="s">
        <v>1843</v>
      </c>
      <c r="K1156" s="13" t="s">
        <v>2027</v>
      </c>
      <c r="M1156" t="s">
        <v>1895</v>
      </c>
      <c r="N1156" s="13" t="s">
        <v>2085</v>
      </c>
      <c r="P1156" t="s">
        <v>2701</v>
      </c>
      <c r="Q1156" t="s">
        <v>2933</v>
      </c>
      <c r="S1156" t="s">
        <v>727</v>
      </c>
      <c r="T1156" t="s">
        <v>816</v>
      </c>
      <c r="V1156" t="s">
        <v>6520</v>
      </c>
      <c r="W1156" t="s">
        <v>5428</v>
      </c>
      <c r="Y1156" t="s">
        <v>6691</v>
      </c>
      <c r="Z1156" t="s">
        <v>5203</v>
      </c>
      <c r="AB1156" t="s">
        <v>2066</v>
      </c>
      <c r="AC1156" t="s">
        <v>2261</v>
      </c>
      <c r="AE1156" t="s">
        <v>2781</v>
      </c>
      <c r="AF1156" t="s">
        <v>3017</v>
      </c>
      <c r="AH1156" t="s">
        <v>2356</v>
      </c>
      <c r="AI1156" t="s">
        <v>2566</v>
      </c>
      <c r="AK1156" t="s">
        <v>1612</v>
      </c>
      <c r="AL1156" t="s">
        <v>1773</v>
      </c>
      <c r="AN1156" t="s">
        <v>275</v>
      </c>
      <c r="AO1156" t="s">
        <v>305</v>
      </c>
      <c r="AZ1156" t="s">
        <v>2236</v>
      </c>
      <c r="BA1156" t="s">
        <v>2441</v>
      </c>
      <c r="BC1156" t="s">
        <v>7305</v>
      </c>
      <c r="BD1156" t="s">
        <v>5043</v>
      </c>
      <c r="BF1156" t="s">
        <v>6239</v>
      </c>
      <c r="BG1156" t="s">
        <v>4832</v>
      </c>
    </row>
    <row r="1157" spans="1:59" x14ac:dyDescent="0.35">
      <c r="A1157" t="s">
        <v>781</v>
      </c>
      <c r="B1157" s="13" t="s">
        <v>875</v>
      </c>
      <c r="D1157" t="s">
        <v>6747</v>
      </c>
      <c r="E1157" s="13" t="s">
        <v>4877</v>
      </c>
      <c r="G1157" t="s">
        <v>6233</v>
      </c>
      <c r="H1157" s="13" t="s">
        <v>4357</v>
      </c>
      <c r="J1157" t="s">
        <v>2882</v>
      </c>
      <c r="K1157" s="13" t="s">
        <v>3127</v>
      </c>
      <c r="M1157" t="s">
        <v>773</v>
      </c>
      <c r="N1157" s="13" t="s">
        <v>867</v>
      </c>
      <c r="P1157" t="s">
        <v>2671</v>
      </c>
      <c r="Q1157" t="s">
        <v>2901</v>
      </c>
      <c r="S1157" t="s">
        <v>2844</v>
      </c>
      <c r="T1157" t="s">
        <v>3089</v>
      </c>
      <c r="V1157" t="s">
        <v>2166</v>
      </c>
      <c r="W1157" t="s">
        <v>2371</v>
      </c>
      <c r="Y1157" t="s">
        <v>2442</v>
      </c>
      <c r="Z1157" t="s">
        <v>2660</v>
      </c>
      <c r="AB1157" t="s">
        <v>2544</v>
      </c>
      <c r="AC1157" t="s">
        <v>2766</v>
      </c>
      <c r="AE1157" t="s">
        <v>471</v>
      </c>
      <c r="AF1157" t="s">
        <v>506</v>
      </c>
      <c r="AH1157" t="s">
        <v>175</v>
      </c>
      <c r="AI1157" t="s">
        <v>188</v>
      </c>
      <c r="AK1157" t="s">
        <v>7139</v>
      </c>
      <c r="AL1157" t="s">
        <v>4493</v>
      </c>
      <c r="AN1157" t="s">
        <v>2559</v>
      </c>
      <c r="AO1157" t="s">
        <v>2782</v>
      </c>
      <c r="AZ1157" t="s">
        <v>12</v>
      </c>
      <c r="BA1157" t="s">
        <v>11</v>
      </c>
      <c r="BC1157" t="s">
        <v>124</v>
      </c>
      <c r="BD1157" t="s">
        <v>125</v>
      </c>
      <c r="BF1157" t="s">
        <v>7306</v>
      </c>
      <c r="BG1157" t="s">
        <v>3976</v>
      </c>
    </row>
    <row r="1158" spans="1:59" x14ac:dyDescent="0.35">
      <c r="A1158" t="s">
        <v>7307</v>
      </c>
      <c r="B1158" s="13" t="s">
        <v>5124</v>
      </c>
      <c r="D1158" t="s">
        <v>7262</v>
      </c>
      <c r="E1158" s="13" t="s">
        <v>4811</v>
      </c>
      <c r="G1158" t="s">
        <v>717</v>
      </c>
      <c r="H1158" s="13" t="s">
        <v>807</v>
      </c>
      <c r="J1158" t="s">
        <v>1996</v>
      </c>
      <c r="K1158" s="13" t="s">
        <v>2191</v>
      </c>
      <c r="M1158" t="s">
        <v>1378</v>
      </c>
      <c r="N1158" s="13" t="s">
        <v>1511</v>
      </c>
      <c r="P1158" t="s">
        <v>1877</v>
      </c>
      <c r="Q1158" t="s">
        <v>2065</v>
      </c>
      <c r="S1158" t="s">
        <v>7057</v>
      </c>
      <c r="T1158" t="s">
        <v>5602</v>
      </c>
      <c r="V1158" t="s">
        <v>3138</v>
      </c>
      <c r="W1158" t="s">
        <v>3335</v>
      </c>
      <c r="Y1158" t="s">
        <v>6888</v>
      </c>
      <c r="Z1158" t="s">
        <v>4145</v>
      </c>
      <c r="AB1158" t="s">
        <v>3036</v>
      </c>
      <c r="AC1158" t="s">
        <v>3284</v>
      </c>
      <c r="AE1158" t="s">
        <v>6995</v>
      </c>
      <c r="AF1158" t="s">
        <v>4290</v>
      </c>
      <c r="AH1158" t="s">
        <v>2964</v>
      </c>
      <c r="AI1158" t="s">
        <v>3218</v>
      </c>
      <c r="AK1158" t="s">
        <v>2166</v>
      </c>
      <c r="AL1158" t="s">
        <v>2371</v>
      </c>
      <c r="AN1158" t="s">
        <v>2246</v>
      </c>
      <c r="AO1158" t="s">
        <v>2451</v>
      </c>
      <c r="AZ1158" t="s">
        <v>2270</v>
      </c>
      <c r="BA1158" t="s">
        <v>2477</v>
      </c>
      <c r="BC1158" t="s">
        <v>6326</v>
      </c>
      <c r="BD1158" t="s">
        <v>4821</v>
      </c>
      <c r="BF1158" t="s">
        <v>2252</v>
      </c>
      <c r="BG1158" t="s">
        <v>2457</v>
      </c>
    </row>
    <row r="1159" spans="1:59" x14ac:dyDescent="0.35">
      <c r="A1159" t="s">
        <v>7308</v>
      </c>
      <c r="B1159" s="13" t="s">
        <v>5056</v>
      </c>
      <c r="D1159" t="s">
        <v>7309</v>
      </c>
      <c r="E1159" s="13" t="s">
        <v>4218</v>
      </c>
      <c r="G1159" t="s">
        <v>2316</v>
      </c>
      <c r="H1159" s="13" t="s">
        <v>2525</v>
      </c>
      <c r="J1159" t="s">
        <v>2166</v>
      </c>
      <c r="K1159" s="13" t="s">
        <v>2371</v>
      </c>
      <c r="M1159" t="s">
        <v>2609</v>
      </c>
      <c r="N1159" s="13" t="s">
        <v>2833</v>
      </c>
      <c r="P1159" t="s">
        <v>2196</v>
      </c>
      <c r="Q1159" t="s">
        <v>2401</v>
      </c>
      <c r="S1159" t="s">
        <v>6446</v>
      </c>
      <c r="T1159" t="s">
        <v>3762</v>
      </c>
      <c r="V1159" t="s">
        <v>856</v>
      </c>
      <c r="W1159" t="s">
        <v>955</v>
      </c>
      <c r="Y1159" t="s">
        <v>6891</v>
      </c>
      <c r="Z1159" t="s">
        <v>3812</v>
      </c>
      <c r="AB1159" t="s">
        <v>1841</v>
      </c>
      <c r="AC1159" t="s">
        <v>2025</v>
      </c>
      <c r="AE1159" t="s">
        <v>6992</v>
      </c>
      <c r="AF1159" t="s">
        <v>4894</v>
      </c>
      <c r="AH1159" t="s">
        <v>974</v>
      </c>
      <c r="AI1159" t="s">
        <v>1080</v>
      </c>
      <c r="AK1159" t="s">
        <v>2842</v>
      </c>
      <c r="AL1159" t="s">
        <v>3087</v>
      </c>
      <c r="AN1159" t="s">
        <v>1679</v>
      </c>
      <c r="AO1159" t="s">
        <v>1852</v>
      </c>
      <c r="AZ1159" t="s">
        <v>7027</v>
      </c>
      <c r="BA1159" t="s">
        <v>5564</v>
      </c>
      <c r="BC1159" t="s">
        <v>783</v>
      </c>
      <c r="BD1159" t="s">
        <v>877</v>
      </c>
      <c r="BF1159" t="s">
        <v>6010</v>
      </c>
      <c r="BG1159" t="s">
        <v>4677</v>
      </c>
    </row>
    <row r="1160" spans="1:59" x14ac:dyDescent="0.35">
      <c r="A1160" t="s">
        <v>39</v>
      </c>
      <c r="B1160" s="13" t="s">
        <v>180</v>
      </c>
      <c r="D1160" t="s">
        <v>2260</v>
      </c>
      <c r="E1160" s="13" t="s">
        <v>2465</v>
      </c>
      <c r="G1160" t="s">
        <v>1927</v>
      </c>
      <c r="H1160" s="13" t="s">
        <v>2117</v>
      </c>
      <c r="J1160" t="s">
        <v>3136</v>
      </c>
      <c r="K1160" s="13" t="s">
        <v>3334</v>
      </c>
      <c r="M1160" t="s">
        <v>928</v>
      </c>
      <c r="N1160" s="13" t="s">
        <v>1029</v>
      </c>
      <c r="P1160" t="s">
        <v>3164</v>
      </c>
      <c r="Q1160" t="s">
        <v>3349</v>
      </c>
      <c r="S1160" t="s">
        <v>968</v>
      </c>
      <c r="T1160" t="s">
        <v>1074</v>
      </c>
      <c r="V1160" t="s">
        <v>2763</v>
      </c>
      <c r="W1160" t="s">
        <v>2999</v>
      </c>
      <c r="Y1160" t="s">
        <v>7223</v>
      </c>
      <c r="Z1160" t="s">
        <v>4248</v>
      </c>
      <c r="AB1160" t="s">
        <v>1185</v>
      </c>
      <c r="AC1160" t="s">
        <v>1309</v>
      </c>
      <c r="AE1160" t="s">
        <v>6991</v>
      </c>
      <c r="AF1160" t="s">
        <v>4254</v>
      </c>
      <c r="AH1160" t="s">
        <v>3196</v>
      </c>
      <c r="AI1160" t="s">
        <v>3366</v>
      </c>
      <c r="AK1160" t="s">
        <v>2128</v>
      </c>
      <c r="AL1160" t="s">
        <v>2329</v>
      </c>
      <c r="AN1160" t="s">
        <v>6292</v>
      </c>
      <c r="AO1160" t="s">
        <v>4347</v>
      </c>
      <c r="AZ1160" t="s">
        <v>2992</v>
      </c>
      <c r="BA1160" t="s">
        <v>3246</v>
      </c>
      <c r="BC1160" t="s">
        <v>6849</v>
      </c>
      <c r="BD1160" t="s">
        <v>4109</v>
      </c>
      <c r="BF1160" t="s">
        <v>6722</v>
      </c>
      <c r="BG1160" t="s">
        <v>4365</v>
      </c>
    </row>
    <row r="1161" spans="1:59" x14ac:dyDescent="0.35">
      <c r="A1161" t="s">
        <v>721</v>
      </c>
      <c r="B1161" s="13" t="s">
        <v>811</v>
      </c>
      <c r="D1161" t="s">
        <v>5913</v>
      </c>
      <c r="E1161" s="13" t="s">
        <v>4616</v>
      </c>
      <c r="G1161" t="s">
        <v>2914</v>
      </c>
      <c r="H1161" s="13" t="s">
        <v>3161</v>
      </c>
      <c r="J1161" t="s">
        <v>463</v>
      </c>
      <c r="K1161" s="13" t="s">
        <v>498</v>
      </c>
      <c r="M1161" t="s">
        <v>3038</v>
      </c>
      <c r="N1161" s="13" t="s">
        <v>3285</v>
      </c>
      <c r="P1161" t="s">
        <v>7310</v>
      </c>
      <c r="Q1161" t="s">
        <v>5820</v>
      </c>
      <c r="S1161" t="s">
        <v>6957</v>
      </c>
      <c r="T1161" t="s">
        <v>4424</v>
      </c>
      <c r="V1161" t="s">
        <v>7311</v>
      </c>
      <c r="W1161" t="s">
        <v>5827</v>
      </c>
      <c r="Y1161" t="s">
        <v>3068</v>
      </c>
      <c r="Z1161" t="s">
        <v>3300</v>
      </c>
      <c r="AB1161" t="s">
        <v>2030</v>
      </c>
      <c r="AC1161" t="s">
        <v>2225</v>
      </c>
      <c r="AE1161" t="s">
        <v>6709</v>
      </c>
      <c r="AF1161" t="s">
        <v>4140</v>
      </c>
      <c r="AH1161" t="s">
        <v>2144</v>
      </c>
      <c r="AI1161" t="s">
        <v>2347</v>
      </c>
      <c r="AK1161" t="s">
        <v>7009</v>
      </c>
      <c r="AL1161" t="s">
        <v>4486</v>
      </c>
      <c r="AN1161" t="s">
        <v>6289</v>
      </c>
      <c r="AO1161" t="s">
        <v>4982</v>
      </c>
      <c r="AZ1161" t="s">
        <v>2691</v>
      </c>
      <c r="BA1161" t="s">
        <v>2923</v>
      </c>
      <c r="BC1161" t="s">
        <v>6572</v>
      </c>
      <c r="BD1161" t="s">
        <v>5365</v>
      </c>
      <c r="BF1161" t="s">
        <v>1460</v>
      </c>
      <c r="BG1161" t="s">
        <v>1595</v>
      </c>
    </row>
    <row r="1162" spans="1:59" x14ac:dyDescent="0.35">
      <c r="A1162" t="s">
        <v>2226</v>
      </c>
      <c r="B1162" s="13" t="s">
        <v>2431</v>
      </c>
      <c r="D1162" t="s">
        <v>205</v>
      </c>
      <c r="E1162" s="13" t="s">
        <v>224</v>
      </c>
      <c r="G1162" t="s">
        <v>6875</v>
      </c>
      <c r="H1162" s="13" t="s">
        <v>4875</v>
      </c>
      <c r="J1162" t="s">
        <v>886</v>
      </c>
      <c r="K1162" s="13" t="s">
        <v>987</v>
      </c>
      <c r="M1162" t="s">
        <v>2418</v>
      </c>
      <c r="N1162" s="13" t="s">
        <v>2635</v>
      </c>
      <c r="P1162" t="s">
        <v>2884</v>
      </c>
      <c r="Q1162" t="s">
        <v>3129</v>
      </c>
      <c r="S1162" t="s">
        <v>6754</v>
      </c>
      <c r="T1162" t="s">
        <v>5261</v>
      </c>
      <c r="V1162" t="s">
        <v>463</v>
      </c>
      <c r="W1162" t="s">
        <v>498</v>
      </c>
      <c r="Y1162" t="s">
        <v>6918</v>
      </c>
      <c r="Z1162" t="s">
        <v>4731</v>
      </c>
      <c r="AB1162" t="s">
        <v>231</v>
      </c>
      <c r="AC1162" t="s">
        <v>248</v>
      </c>
      <c r="AE1162" t="s">
        <v>7312</v>
      </c>
      <c r="AF1162" t="s">
        <v>5192</v>
      </c>
      <c r="AH1162" t="s">
        <v>1470</v>
      </c>
      <c r="AI1162" t="s">
        <v>1605</v>
      </c>
      <c r="AK1162" t="s">
        <v>2280</v>
      </c>
      <c r="AL1162" t="s">
        <v>2487</v>
      </c>
      <c r="AN1162" t="s">
        <v>2064</v>
      </c>
      <c r="AO1162" t="s">
        <v>2259</v>
      </c>
      <c r="AZ1162" t="s">
        <v>7313</v>
      </c>
      <c r="BA1162" t="s">
        <v>5277</v>
      </c>
      <c r="BC1162" t="s">
        <v>2164</v>
      </c>
      <c r="BD1162" t="s">
        <v>2369</v>
      </c>
      <c r="BF1162" t="s">
        <v>6577</v>
      </c>
      <c r="BG1162" t="s">
        <v>4114</v>
      </c>
    </row>
    <row r="1163" spans="1:59" x14ac:dyDescent="0.35">
      <c r="A1163" t="s">
        <v>7314</v>
      </c>
      <c r="B1163" s="13" t="s">
        <v>5721</v>
      </c>
      <c r="D1163" t="s">
        <v>253</v>
      </c>
      <c r="E1163" s="13" t="s">
        <v>278</v>
      </c>
      <c r="G1163" t="s">
        <v>7012</v>
      </c>
      <c r="H1163" s="13" t="s">
        <v>3969</v>
      </c>
      <c r="J1163" t="s">
        <v>6968</v>
      </c>
      <c r="K1163" s="13" t="s">
        <v>5723</v>
      </c>
      <c r="M1163" t="s">
        <v>936</v>
      </c>
      <c r="N1163" s="13" t="s">
        <v>1039</v>
      </c>
      <c r="P1163" t="s">
        <v>968</v>
      </c>
      <c r="Q1163" t="s">
        <v>1074</v>
      </c>
      <c r="S1163" t="s">
        <v>2900</v>
      </c>
      <c r="T1163" t="s">
        <v>3145</v>
      </c>
      <c r="V1163" t="s">
        <v>2769</v>
      </c>
      <c r="W1163" t="s">
        <v>3005</v>
      </c>
      <c r="Y1163" t="s">
        <v>1498</v>
      </c>
      <c r="Z1163" t="s">
        <v>1637</v>
      </c>
      <c r="AB1163" t="s">
        <v>1889</v>
      </c>
      <c r="AC1163" t="s">
        <v>2079</v>
      </c>
      <c r="AE1163" t="s">
        <v>6950</v>
      </c>
      <c r="AF1163" t="s">
        <v>5193</v>
      </c>
      <c r="AH1163" t="s">
        <v>2142</v>
      </c>
      <c r="AI1163" t="s">
        <v>2345</v>
      </c>
      <c r="AK1163" t="s">
        <v>2130</v>
      </c>
      <c r="AL1163" t="s">
        <v>2331</v>
      </c>
      <c r="AN1163" t="s">
        <v>7143</v>
      </c>
      <c r="AO1163" t="s">
        <v>5368</v>
      </c>
      <c r="AZ1163" t="s">
        <v>6125</v>
      </c>
      <c r="BA1163" t="s">
        <v>3790</v>
      </c>
      <c r="BC1163" t="s">
        <v>1937</v>
      </c>
      <c r="BD1163" t="s">
        <v>2127</v>
      </c>
      <c r="BF1163" t="s">
        <v>627</v>
      </c>
      <c r="BG1163" t="s">
        <v>704</v>
      </c>
    </row>
    <row r="1164" spans="1:59" x14ac:dyDescent="0.35">
      <c r="A1164" t="s">
        <v>7315</v>
      </c>
      <c r="B1164" s="13" t="s">
        <v>4539</v>
      </c>
      <c r="D1164" t="s">
        <v>2276</v>
      </c>
      <c r="E1164" s="13" t="s">
        <v>2483</v>
      </c>
      <c r="G1164" t="s">
        <v>575</v>
      </c>
      <c r="H1164" s="13" t="s">
        <v>648</v>
      </c>
      <c r="J1164" t="s">
        <v>6333</v>
      </c>
      <c r="K1164" s="13" t="s">
        <v>4025</v>
      </c>
      <c r="M1164" t="s">
        <v>1839</v>
      </c>
      <c r="N1164" s="13" t="s">
        <v>2023</v>
      </c>
      <c r="P1164" t="s">
        <v>7316</v>
      </c>
      <c r="Q1164" t="s">
        <v>5643</v>
      </c>
      <c r="S1164" t="s">
        <v>1075</v>
      </c>
      <c r="T1164" t="s">
        <v>1188</v>
      </c>
      <c r="V1164" t="s">
        <v>6968</v>
      </c>
      <c r="W1164" t="s">
        <v>5723</v>
      </c>
      <c r="Y1164" t="s">
        <v>1398</v>
      </c>
      <c r="Z1164" t="s">
        <v>1531</v>
      </c>
      <c r="AB1164" t="s">
        <v>432</v>
      </c>
      <c r="AC1164" t="s">
        <v>466</v>
      </c>
      <c r="AE1164" t="s">
        <v>7317</v>
      </c>
      <c r="AF1164" t="s">
        <v>4710</v>
      </c>
      <c r="AH1164" t="s">
        <v>6672</v>
      </c>
      <c r="AI1164" t="s">
        <v>3632</v>
      </c>
      <c r="AK1164" t="s">
        <v>6802</v>
      </c>
      <c r="AL1164" t="s">
        <v>4360</v>
      </c>
      <c r="AN1164" t="s">
        <v>7128</v>
      </c>
      <c r="AO1164" t="s">
        <v>5496</v>
      </c>
      <c r="AZ1164" t="s">
        <v>1939</v>
      </c>
      <c r="BA1164" t="s">
        <v>2129</v>
      </c>
      <c r="BC1164" t="s">
        <v>3273</v>
      </c>
      <c r="BD1164" t="s">
        <v>3408</v>
      </c>
      <c r="BF1164" t="s">
        <v>6479</v>
      </c>
      <c r="BG1164" t="s">
        <v>5815</v>
      </c>
    </row>
    <row r="1165" spans="1:59" x14ac:dyDescent="0.35">
      <c r="A1165" t="s">
        <v>7036</v>
      </c>
      <c r="B1165" s="13" t="s">
        <v>5849</v>
      </c>
      <c r="D1165" t="s">
        <v>2056</v>
      </c>
      <c r="E1165" s="13" t="s">
        <v>2251</v>
      </c>
      <c r="G1165" t="s">
        <v>6912</v>
      </c>
      <c r="H1165" s="13" t="s">
        <v>4726</v>
      </c>
      <c r="J1165" t="s">
        <v>207</v>
      </c>
      <c r="K1165" s="13" t="s">
        <v>226</v>
      </c>
      <c r="M1165" t="s">
        <v>25</v>
      </c>
      <c r="N1165" s="13" t="s">
        <v>24</v>
      </c>
      <c r="P1165" t="s">
        <v>3253</v>
      </c>
      <c r="Q1165" t="s">
        <v>3398</v>
      </c>
      <c r="S1165" t="s">
        <v>7318</v>
      </c>
      <c r="T1165" t="s">
        <v>5337</v>
      </c>
      <c r="V1165" t="s">
        <v>1282</v>
      </c>
      <c r="W1165" t="s">
        <v>1411</v>
      </c>
      <c r="Y1165" t="s">
        <v>5915</v>
      </c>
      <c r="Z1165" t="s">
        <v>5281</v>
      </c>
      <c r="AB1165" t="s">
        <v>906</v>
      </c>
      <c r="AC1165" t="s">
        <v>1007</v>
      </c>
      <c r="AE1165" t="s">
        <v>6993</v>
      </c>
      <c r="AF1165" t="s">
        <v>3676</v>
      </c>
      <c r="AH1165" t="s">
        <v>6716</v>
      </c>
      <c r="AI1165" t="s">
        <v>5844</v>
      </c>
      <c r="AK1165" t="s">
        <v>7319</v>
      </c>
      <c r="AL1165" t="s">
        <v>5095</v>
      </c>
      <c r="AN1165" t="s">
        <v>7320</v>
      </c>
      <c r="AO1165" t="s">
        <v>4882</v>
      </c>
      <c r="AZ1165" t="s">
        <v>6186</v>
      </c>
      <c r="BA1165" t="s">
        <v>5160</v>
      </c>
      <c r="BC1165" t="s">
        <v>6343</v>
      </c>
      <c r="BD1165" t="s">
        <v>5441</v>
      </c>
      <c r="BF1165" t="s">
        <v>6764</v>
      </c>
      <c r="BG1165" t="s">
        <v>4780</v>
      </c>
    </row>
    <row r="1166" spans="1:59" x14ac:dyDescent="0.35">
      <c r="A1166" t="s">
        <v>6959</v>
      </c>
      <c r="B1166" s="13" t="s">
        <v>5748</v>
      </c>
      <c r="D1166" t="s">
        <v>2078</v>
      </c>
      <c r="E1166" s="13" t="s">
        <v>2273</v>
      </c>
      <c r="G1166" t="s">
        <v>6910</v>
      </c>
      <c r="H1166" s="13" t="s">
        <v>3946</v>
      </c>
      <c r="J1166" t="s">
        <v>2820</v>
      </c>
      <c r="K1166" s="13" t="s">
        <v>3063</v>
      </c>
      <c r="M1166" t="s">
        <v>3030</v>
      </c>
      <c r="N1166" s="13" t="s">
        <v>3281</v>
      </c>
      <c r="P1166" t="s">
        <v>2763</v>
      </c>
      <c r="Q1166" t="s">
        <v>2999</v>
      </c>
      <c r="S1166" t="s">
        <v>6591</v>
      </c>
      <c r="T1166" t="s">
        <v>5794</v>
      </c>
      <c r="V1166" t="s">
        <v>473</v>
      </c>
      <c r="W1166" t="s">
        <v>508</v>
      </c>
      <c r="Y1166" t="s">
        <v>7137</v>
      </c>
      <c r="Z1166" t="s">
        <v>5714</v>
      </c>
      <c r="AB1166" t="s">
        <v>1514</v>
      </c>
      <c r="AC1166" t="s">
        <v>1653</v>
      </c>
      <c r="AE1166" t="s">
        <v>221</v>
      </c>
      <c r="AF1166" t="s">
        <v>238</v>
      </c>
      <c r="AH1166" t="s">
        <v>273</v>
      </c>
      <c r="AI1166" t="s">
        <v>303</v>
      </c>
      <c r="AK1166" t="s">
        <v>669</v>
      </c>
      <c r="AL1166" t="s">
        <v>752</v>
      </c>
      <c r="AN1166" t="s">
        <v>2840</v>
      </c>
      <c r="AO1166" t="s">
        <v>3085</v>
      </c>
      <c r="AZ1166" t="s">
        <v>6590</v>
      </c>
      <c r="BA1166" t="s">
        <v>5250</v>
      </c>
      <c r="BC1166" t="s">
        <v>6605</v>
      </c>
      <c r="BD1166" t="s">
        <v>4603</v>
      </c>
      <c r="BF1166" t="s">
        <v>6824</v>
      </c>
      <c r="BG1166" t="s">
        <v>4253</v>
      </c>
    </row>
    <row r="1167" spans="1:59" x14ac:dyDescent="0.35">
      <c r="A1167" t="s">
        <v>2946</v>
      </c>
      <c r="B1167" s="13" t="s">
        <v>3195</v>
      </c>
      <c r="D1167" t="s">
        <v>3211</v>
      </c>
      <c r="E1167" s="13" t="s">
        <v>3375</v>
      </c>
      <c r="G1167" t="s">
        <v>3237</v>
      </c>
      <c r="H1167" s="13" t="s">
        <v>3389</v>
      </c>
      <c r="J1167" t="s">
        <v>679</v>
      </c>
      <c r="K1167" s="13" t="s">
        <v>766</v>
      </c>
      <c r="M1167" t="s">
        <v>1452</v>
      </c>
      <c r="N1167" s="13" t="s">
        <v>1587</v>
      </c>
      <c r="P1167" t="s">
        <v>6603</v>
      </c>
      <c r="Q1167" t="s">
        <v>3873</v>
      </c>
      <c r="S1167" t="s">
        <v>7321</v>
      </c>
      <c r="T1167" t="s">
        <v>5478</v>
      </c>
      <c r="V1167" t="s">
        <v>1258</v>
      </c>
      <c r="W1167" t="s">
        <v>1385</v>
      </c>
      <c r="Y1167" t="s">
        <v>7134</v>
      </c>
      <c r="Z1167" t="s">
        <v>5375</v>
      </c>
      <c r="AB1167" t="s">
        <v>781</v>
      </c>
      <c r="AC1167" t="s">
        <v>875</v>
      </c>
      <c r="AE1167" t="s">
        <v>6564</v>
      </c>
      <c r="AF1167" t="s">
        <v>4159</v>
      </c>
      <c r="AH1167" t="s">
        <v>418</v>
      </c>
      <c r="AI1167" t="s">
        <v>452</v>
      </c>
      <c r="AK1167" t="s">
        <v>653</v>
      </c>
      <c r="AL1167" t="s">
        <v>736</v>
      </c>
      <c r="AN1167" t="s">
        <v>6747</v>
      </c>
      <c r="AO1167" t="s">
        <v>4877</v>
      </c>
      <c r="AZ1167" t="s">
        <v>1410</v>
      </c>
      <c r="BA1167" t="s">
        <v>1543</v>
      </c>
      <c r="BC1167" t="s">
        <v>6602</v>
      </c>
      <c r="BD1167" t="s">
        <v>4391</v>
      </c>
      <c r="BF1167" t="s">
        <v>2920</v>
      </c>
      <c r="BG1167" t="s">
        <v>3167</v>
      </c>
    </row>
    <row r="1168" spans="1:59" x14ac:dyDescent="0.35">
      <c r="A1168" t="s">
        <v>1484</v>
      </c>
      <c r="B1168" s="13" t="s">
        <v>1621</v>
      </c>
      <c r="D1168" t="s">
        <v>3164</v>
      </c>
      <c r="E1168" s="13" t="s">
        <v>3349</v>
      </c>
      <c r="G1168" t="s">
        <v>322</v>
      </c>
      <c r="H1168" s="13" t="s">
        <v>351</v>
      </c>
      <c r="J1168" t="s">
        <v>6217</v>
      </c>
      <c r="K1168" s="13" t="s">
        <v>3754</v>
      </c>
      <c r="M1168" t="s">
        <v>2980</v>
      </c>
      <c r="N1168" s="13" t="s">
        <v>3234</v>
      </c>
      <c r="P1168" t="s">
        <v>7322</v>
      </c>
      <c r="Q1168" t="s">
        <v>4393</v>
      </c>
      <c r="S1168" t="s">
        <v>1129</v>
      </c>
      <c r="T1168" t="s">
        <v>1247</v>
      </c>
      <c r="V1168" t="s">
        <v>679</v>
      </c>
      <c r="W1168" t="s">
        <v>766</v>
      </c>
      <c r="Y1168" t="s">
        <v>7135</v>
      </c>
      <c r="Z1168" t="s">
        <v>4896</v>
      </c>
      <c r="AB1168" t="s">
        <v>6010</v>
      </c>
      <c r="AC1168" t="s">
        <v>4677</v>
      </c>
      <c r="AE1168" t="s">
        <v>7163</v>
      </c>
      <c r="AF1168" t="s">
        <v>5154</v>
      </c>
      <c r="AH1168" t="s">
        <v>465</v>
      </c>
      <c r="AI1168" t="s">
        <v>500</v>
      </c>
      <c r="AK1168" t="s">
        <v>651</v>
      </c>
      <c r="AL1168" t="s">
        <v>734</v>
      </c>
      <c r="AN1168" t="s">
        <v>7323</v>
      </c>
      <c r="AO1168" t="s">
        <v>5752</v>
      </c>
      <c r="AZ1168" t="s">
        <v>3066</v>
      </c>
      <c r="BA1168" t="s">
        <v>3299</v>
      </c>
      <c r="BC1168" t="s">
        <v>6966</v>
      </c>
      <c r="BD1168" t="s">
        <v>5224</v>
      </c>
      <c r="BF1168" t="s">
        <v>870</v>
      </c>
      <c r="BG1168" t="s">
        <v>969</v>
      </c>
    </row>
    <row r="1169" spans="1:59" x14ac:dyDescent="0.35">
      <c r="A1169" t="s">
        <v>547</v>
      </c>
      <c r="B1169" s="13" t="s">
        <v>612</v>
      </c>
      <c r="D1169" t="s">
        <v>7295</v>
      </c>
      <c r="E1169" s="13" t="s">
        <v>4384</v>
      </c>
      <c r="G1169" t="s">
        <v>2274</v>
      </c>
      <c r="H1169" s="13" t="s">
        <v>2481</v>
      </c>
      <c r="J1169" t="s">
        <v>924</v>
      </c>
      <c r="K1169" s="13" t="s">
        <v>1025</v>
      </c>
      <c r="M1169" t="s">
        <v>477</v>
      </c>
      <c r="N1169" s="13" t="s">
        <v>512</v>
      </c>
      <c r="P1169" t="s">
        <v>3136</v>
      </c>
      <c r="Q1169" t="s">
        <v>3334</v>
      </c>
      <c r="S1169" t="s">
        <v>6026</v>
      </c>
      <c r="T1169" t="s">
        <v>5005</v>
      </c>
      <c r="V1169" t="s">
        <v>3112</v>
      </c>
      <c r="W1169" t="s">
        <v>3322</v>
      </c>
      <c r="Y1169" t="s">
        <v>7102</v>
      </c>
      <c r="Z1169" t="s">
        <v>3642</v>
      </c>
      <c r="AB1169" t="s">
        <v>6722</v>
      </c>
      <c r="AC1169" t="s">
        <v>4365</v>
      </c>
      <c r="AE1169" t="s">
        <v>6961</v>
      </c>
      <c r="AF1169" t="s">
        <v>4123</v>
      </c>
      <c r="AH1169" t="s">
        <v>469</v>
      </c>
      <c r="AI1169" t="s">
        <v>504</v>
      </c>
      <c r="AK1169" t="s">
        <v>6760</v>
      </c>
      <c r="AL1169" t="s">
        <v>4547</v>
      </c>
      <c r="AN1169" t="s">
        <v>6201</v>
      </c>
      <c r="AO1169" t="s">
        <v>5351</v>
      </c>
      <c r="AZ1169" t="s">
        <v>1486</v>
      </c>
      <c r="BA1169" t="s">
        <v>1623</v>
      </c>
      <c r="BC1169" t="s">
        <v>6026</v>
      </c>
      <c r="BD1169" t="s">
        <v>5005</v>
      </c>
      <c r="BF1169" t="s">
        <v>2892</v>
      </c>
      <c r="BG1169" t="s">
        <v>3137</v>
      </c>
    </row>
    <row r="1170" spans="1:59" x14ac:dyDescent="0.35">
      <c r="A1170" t="s">
        <v>7246</v>
      </c>
      <c r="B1170" s="13" t="s">
        <v>5248</v>
      </c>
      <c r="D1170" t="s">
        <v>7324</v>
      </c>
      <c r="E1170" s="13" t="s">
        <v>5497</v>
      </c>
      <c r="G1170" t="s">
        <v>6369</v>
      </c>
      <c r="H1170" s="13" t="s">
        <v>5054</v>
      </c>
      <c r="J1170" t="s">
        <v>6906</v>
      </c>
      <c r="K1170" s="13" t="s">
        <v>3768</v>
      </c>
      <c r="M1170" t="s">
        <v>1466</v>
      </c>
      <c r="N1170" s="13" t="s">
        <v>1601</v>
      </c>
      <c r="P1170" t="s">
        <v>1622</v>
      </c>
      <c r="Q1170" t="s">
        <v>1786</v>
      </c>
      <c r="S1170" t="s">
        <v>5961</v>
      </c>
      <c r="T1170" t="s">
        <v>5705</v>
      </c>
      <c r="V1170" t="s">
        <v>924</v>
      </c>
      <c r="W1170" t="s">
        <v>1025</v>
      </c>
      <c r="Y1170" t="s">
        <v>2266</v>
      </c>
      <c r="Z1170" t="s">
        <v>2471</v>
      </c>
      <c r="AB1170" t="s">
        <v>1460</v>
      </c>
      <c r="AC1170" t="s">
        <v>1595</v>
      </c>
      <c r="AE1170" t="s">
        <v>2004</v>
      </c>
      <c r="AF1170" t="s">
        <v>2199</v>
      </c>
      <c r="AH1170" t="s">
        <v>2410</v>
      </c>
      <c r="AI1170" t="s">
        <v>2627</v>
      </c>
      <c r="AK1170" t="s">
        <v>7167</v>
      </c>
      <c r="AL1170" t="s">
        <v>4060</v>
      </c>
      <c r="AN1170" t="s">
        <v>7126</v>
      </c>
      <c r="AO1170" t="s">
        <v>4046</v>
      </c>
      <c r="AZ1170" t="s">
        <v>2134</v>
      </c>
      <c r="BA1170" t="s">
        <v>2335</v>
      </c>
      <c r="BC1170" t="s">
        <v>6437</v>
      </c>
      <c r="BD1170" t="s">
        <v>5339</v>
      </c>
      <c r="BF1170" t="s">
        <v>28</v>
      </c>
      <c r="BG1170" t="s">
        <v>2887</v>
      </c>
    </row>
    <row r="1171" spans="1:59" x14ac:dyDescent="0.35">
      <c r="A1171" t="s">
        <v>281</v>
      </c>
      <c r="B1171" s="13" t="s">
        <v>311</v>
      </c>
      <c r="D1171" t="s">
        <v>623</v>
      </c>
      <c r="E1171" s="13" t="s">
        <v>698</v>
      </c>
      <c r="G1171" t="s">
        <v>1554</v>
      </c>
      <c r="H1171" s="13" t="s">
        <v>1707</v>
      </c>
      <c r="J1171" t="s">
        <v>904</v>
      </c>
      <c r="K1171" s="13" t="s">
        <v>1005</v>
      </c>
      <c r="M1171" t="s">
        <v>2164</v>
      </c>
      <c r="N1171" s="13" t="s">
        <v>2369</v>
      </c>
      <c r="P1171" t="s">
        <v>1702</v>
      </c>
      <c r="Q1171" t="s">
        <v>1876</v>
      </c>
      <c r="S1171" t="s">
        <v>1510</v>
      </c>
      <c r="T1171" t="s">
        <v>1649</v>
      </c>
      <c r="V1171" t="s">
        <v>2747</v>
      </c>
      <c r="W1171" t="s">
        <v>2983</v>
      </c>
      <c r="Y1171" t="s">
        <v>2842</v>
      </c>
      <c r="Z1171" t="s">
        <v>3087</v>
      </c>
      <c r="AB1171" t="s">
        <v>6577</v>
      </c>
      <c r="AC1171" t="s">
        <v>4114</v>
      </c>
      <c r="AE1171" t="s">
        <v>6865</v>
      </c>
      <c r="AF1171" t="s">
        <v>4951</v>
      </c>
      <c r="AH1171" t="s">
        <v>1406</v>
      </c>
      <c r="AI1171" t="s">
        <v>1539</v>
      </c>
      <c r="AK1171" t="s">
        <v>6345</v>
      </c>
      <c r="AL1171" t="s">
        <v>5481</v>
      </c>
      <c r="AN1171" t="s">
        <v>6914</v>
      </c>
      <c r="AO1171" t="s">
        <v>4909</v>
      </c>
      <c r="AZ1171" t="s">
        <v>6525</v>
      </c>
      <c r="BA1171" t="s">
        <v>3662</v>
      </c>
      <c r="BC1171" t="s">
        <v>6479</v>
      </c>
      <c r="BD1171" t="s">
        <v>5815</v>
      </c>
      <c r="BF1171" t="s">
        <v>2122</v>
      </c>
      <c r="BG1171" t="s">
        <v>2323</v>
      </c>
    </row>
    <row r="1172" spans="1:59" x14ac:dyDescent="0.35">
      <c r="A1172" t="s">
        <v>7124</v>
      </c>
      <c r="B1172" s="13" t="s">
        <v>5834</v>
      </c>
      <c r="D1172" t="s">
        <v>1998</v>
      </c>
      <c r="E1172" s="13" t="s">
        <v>2193</v>
      </c>
      <c r="G1172" t="s">
        <v>7143</v>
      </c>
      <c r="H1172" s="13" t="s">
        <v>5368</v>
      </c>
      <c r="J1172" t="s">
        <v>6457</v>
      </c>
      <c r="K1172" s="13" t="s">
        <v>4499</v>
      </c>
      <c r="M1172" t="s">
        <v>2751</v>
      </c>
      <c r="N1172" s="13" t="s">
        <v>2987</v>
      </c>
      <c r="P1172" t="s">
        <v>2194</v>
      </c>
      <c r="Q1172" t="s">
        <v>2399</v>
      </c>
      <c r="S1172" t="s">
        <v>619</v>
      </c>
      <c r="T1172" t="s">
        <v>694</v>
      </c>
      <c r="V1172" t="s">
        <v>1660</v>
      </c>
      <c r="W1172" t="s">
        <v>1830</v>
      </c>
      <c r="Y1172" t="s">
        <v>7009</v>
      </c>
      <c r="Z1172" t="s">
        <v>4486</v>
      </c>
      <c r="AB1172" t="s">
        <v>6195</v>
      </c>
      <c r="AC1172" t="s">
        <v>5328</v>
      </c>
      <c r="AE1172" t="s">
        <v>1911</v>
      </c>
      <c r="AF1172" t="s">
        <v>2103</v>
      </c>
      <c r="AH1172" t="s">
        <v>6732</v>
      </c>
      <c r="AI1172" t="s">
        <v>4441</v>
      </c>
      <c r="AK1172" t="s">
        <v>7325</v>
      </c>
      <c r="AL1172" t="s">
        <v>4383</v>
      </c>
      <c r="AN1172" t="s">
        <v>2767</v>
      </c>
      <c r="AO1172" t="s">
        <v>3003</v>
      </c>
      <c r="AZ1172" t="s">
        <v>7057</v>
      </c>
      <c r="BA1172" t="s">
        <v>5602</v>
      </c>
      <c r="BC1172" t="s">
        <v>6764</v>
      </c>
      <c r="BD1172" t="s">
        <v>4780</v>
      </c>
      <c r="BF1172" t="s">
        <v>1719</v>
      </c>
      <c r="BG1172" t="s">
        <v>1894</v>
      </c>
    </row>
    <row r="1173" spans="1:59" x14ac:dyDescent="0.35">
      <c r="A1173" t="s">
        <v>424</v>
      </c>
      <c r="B1173" s="13" t="s">
        <v>458</v>
      </c>
      <c r="D1173" t="s">
        <v>7326</v>
      </c>
      <c r="E1173" s="13" t="s">
        <v>3682</v>
      </c>
      <c r="G1173" t="s">
        <v>7128</v>
      </c>
      <c r="H1173" s="13" t="s">
        <v>5496</v>
      </c>
      <c r="J1173" t="s">
        <v>2747</v>
      </c>
      <c r="K1173" s="13" t="s">
        <v>2983</v>
      </c>
      <c r="M1173" t="s">
        <v>1827</v>
      </c>
      <c r="N1173" s="13" t="s">
        <v>2011</v>
      </c>
      <c r="P1173" t="s">
        <v>463</v>
      </c>
      <c r="Q1173" t="s">
        <v>498</v>
      </c>
      <c r="S1173" t="s">
        <v>7327</v>
      </c>
      <c r="T1173" t="s">
        <v>4288</v>
      </c>
      <c r="V1173" t="s">
        <v>2168</v>
      </c>
      <c r="W1173" t="s">
        <v>2373</v>
      </c>
      <c r="Y1173" t="s">
        <v>2751</v>
      </c>
      <c r="Z1173" t="s">
        <v>2987</v>
      </c>
      <c r="AB1173" t="s">
        <v>926</v>
      </c>
      <c r="AC1173" t="s">
        <v>1027</v>
      </c>
      <c r="AE1173" t="s">
        <v>2350</v>
      </c>
      <c r="AF1173" t="s">
        <v>2560</v>
      </c>
      <c r="AH1173" t="s">
        <v>426</v>
      </c>
      <c r="AI1173" t="s">
        <v>460</v>
      </c>
      <c r="AK1173" t="s">
        <v>2190</v>
      </c>
      <c r="AL1173" t="s">
        <v>2395</v>
      </c>
      <c r="AN1173" t="s">
        <v>7085</v>
      </c>
      <c r="AO1173" t="s">
        <v>4465</v>
      </c>
      <c r="AZ1173" t="s">
        <v>1258</v>
      </c>
      <c r="BA1173" t="s">
        <v>1385</v>
      </c>
      <c r="BC1173" t="s">
        <v>6868</v>
      </c>
      <c r="BD1173" t="s">
        <v>4878</v>
      </c>
      <c r="BF1173" t="s">
        <v>1056</v>
      </c>
      <c r="BG1173" t="s">
        <v>1164</v>
      </c>
    </row>
    <row r="1174" spans="1:59" x14ac:dyDescent="0.35">
      <c r="A1174" t="s">
        <v>7328</v>
      </c>
      <c r="B1174" s="13" t="s">
        <v>4981</v>
      </c>
      <c r="D1174" t="s">
        <v>2954</v>
      </c>
      <c r="E1174" s="13" t="s">
        <v>3206</v>
      </c>
      <c r="G1174" t="s">
        <v>6727</v>
      </c>
      <c r="H1174" s="13" t="s">
        <v>5418</v>
      </c>
      <c r="J1174" t="s">
        <v>6974</v>
      </c>
      <c r="K1174" s="13" t="s">
        <v>3744</v>
      </c>
      <c r="M1174" t="s">
        <v>1708</v>
      </c>
      <c r="N1174" s="13" t="s">
        <v>1882</v>
      </c>
      <c r="P1174" t="s">
        <v>6968</v>
      </c>
      <c r="Q1174" t="s">
        <v>5723</v>
      </c>
      <c r="S1174" t="s">
        <v>6040</v>
      </c>
      <c r="T1174" t="s">
        <v>4275</v>
      </c>
      <c r="V1174" t="s">
        <v>6682</v>
      </c>
      <c r="W1174" t="s">
        <v>4005</v>
      </c>
      <c r="Y1174" t="s">
        <v>2130</v>
      </c>
      <c r="Z1174" t="s">
        <v>2331</v>
      </c>
      <c r="AB1174" t="s">
        <v>28</v>
      </c>
      <c r="AC1174" t="s">
        <v>2887</v>
      </c>
      <c r="AE1174" t="s">
        <v>3040</v>
      </c>
      <c r="AF1174" t="s">
        <v>3286</v>
      </c>
      <c r="AH1174" t="s">
        <v>1957</v>
      </c>
      <c r="AI1174" t="s">
        <v>2147</v>
      </c>
      <c r="AK1174" t="s">
        <v>2699</v>
      </c>
      <c r="AL1174" t="s">
        <v>2931</v>
      </c>
      <c r="AN1174" t="s">
        <v>2442</v>
      </c>
      <c r="AO1174" t="s">
        <v>2660</v>
      </c>
      <c r="AZ1174" t="s">
        <v>6656</v>
      </c>
      <c r="BA1174" t="s">
        <v>5858</v>
      </c>
      <c r="BC1174" t="s">
        <v>2685</v>
      </c>
      <c r="BD1174" t="s">
        <v>2917</v>
      </c>
      <c r="BF1174" t="s">
        <v>1010</v>
      </c>
      <c r="BG1174" t="s">
        <v>1118</v>
      </c>
    </row>
    <row r="1175" spans="1:59" x14ac:dyDescent="0.35">
      <c r="A1175" t="s">
        <v>842</v>
      </c>
      <c r="B1175" s="13" t="s">
        <v>941</v>
      </c>
      <c r="D1175" t="s">
        <v>2146</v>
      </c>
      <c r="E1175" s="13" t="s">
        <v>2349</v>
      </c>
      <c r="G1175" t="s">
        <v>6032</v>
      </c>
      <c r="H1175" s="13" t="s">
        <v>5491</v>
      </c>
      <c r="J1175" t="s">
        <v>2168</v>
      </c>
      <c r="K1175" s="13" t="s">
        <v>2373</v>
      </c>
      <c r="M1175" t="s">
        <v>1805</v>
      </c>
      <c r="N1175" s="13" t="s">
        <v>1989</v>
      </c>
      <c r="P1175" t="s">
        <v>2769</v>
      </c>
      <c r="Q1175" t="s">
        <v>3005</v>
      </c>
      <c r="S1175" t="s">
        <v>7329</v>
      </c>
      <c r="T1175" t="s">
        <v>3724</v>
      </c>
      <c r="V1175" t="s">
        <v>1213</v>
      </c>
      <c r="W1175" t="s">
        <v>1336</v>
      </c>
      <c r="Y1175" t="s">
        <v>6802</v>
      </c>
      <c r="Z1175" t="s">
        <v>4360</v>
      </c>
      <c r="AB1175" t="s">
        <v>1056</v>
      </c>
      <c r="AC1175" t="s">
        <v>1164</v>
      </c>
      <c r="AE1175" t="s">
        <v>432</v>
      </c>
      <c r="AF1175" t="s">
        <v>466</v>
      </c>
      <c r="AH1175" t="s">
        <v>404</v>
      </c>
      <c r="AI1175" t="s">
        <v>437</v>
      </c>
      <c r="AK1175" t="s">
        <v>6645</v>
      </c>
      <c r="AL1175" t="s">
        <v>3932</v>
      </c>
      <c r="AN1175" t="s">
        <v>3028</v>
      </c>
      <c r="AO1175" t="s">
        <v>3280</v>
      </c>
      <c r="AZ1175" t="s">
        <v>221</v>
      </c>
      <c r="BA1175" t="s">
        <v>238</v>
      </c>
      <c r="BC1175" t="s">
        <v>2693</v>
      </c>
      <c r="BD1175" t="s">
        <v>2925</v>
      </c>
      <c r="BF1175" t="s">
        <v>1328</v>
      </c>
      <c r="BG1175" t="s">
        <v>1457</v>
      </c>
    </row>
    <row r="1176" spans="1:59" x14ac:dyDescent="0.35">
      <c r="A1176" t="s">
        <v>7330</v>
      </c>
      <c r="B1176" s="13" t="s">
        <v>5781</v>
      </c>
      <c r="D1176" t="s">
        <v>1356</v>
      </c>
      <c r="E1176" s="13" t="s">
        <v>1489</v>
      </c>
      <c r="G1176" t="s">
        <v>6515</v>
      </c>
      <c r="H1176" s="13" t="s">
        <v>4480</v>
      </c>
      <c r="J1176" t="s">
        <v>1213</v>
      </c>
      <c r="K1176" s="13" t="s">
        <v>1336</v>
      </c>
      <c r="M1176" t="s">
        <v>563</v>
      </c>
      <c r="N1176" s="13" t="s">
        <v>632</v>
      </c>
      <c r="P1176" t="s">
        <v>7331</v>
      </c>
      <c r="Q1176" t="s">
        <v>5739</v>
      </c>
      <c r="S1176" t="s">
        <v>2446</v>
      </c>
      <c r="T1176" t="s">
        <v>2664</v>
      </c>
      <c r="V1176" t="s">
        <v>57</v>
      </c>
      <c r="W1176" t="s">
        <v>59</v>
      </c>
      <c r="Y1176" t="s">
        <v>7332</v>
      </c>
      <c r="Z1176" t="s">
        <v>5201</v>
      </c>
      <c r="AB1176" t="s">
        <v>625</v>
      </c>
      <c r="AC1176" t="s">
        <v>700</v>
      </c>
      <c r="AE1176" t="s">
        <v>681</v>
      </c>
      <c r="AF1176" t="s">
        <v>768</v>
      </c>
      <c r="AH1176" t="s">
        <v>467</v>
      </c>
      <c r="AI1176" t="s">
        <v>502</v>
      </c>
      <c r="AK1176" t="s">
        <v>259</v>
      </c>
      <c r="AL1176" t="s">
        <v>284</v>
      </c>
      <c r="AN1176" t="s">
        <v>3054</v>
      </c>
      <c r="AO1176" t="s">
        <v>3293</v>
      </c>
      <c r="AZ1176" t="s">
        <v>7333</v>
      </c>
      <c r="BA1176" t="s">
        <v>4495</v>
      </c>
      <c r="BC1176" t="s">
        <v>6135</v>
      </c>
      <c r="BD1176" t="s">
        <v>3628</v>
      </c>
      <c r="BF1176" t="s">
        <v>7225</v>
      </c>
      <c r="BG1176" t="s">
        <v>3651</v>
      </c>
    </row>
    <row r="1177" spans="1:59" x14ac:dyDescent="0.35">
      <c r="A1177" t="s">
        <v>2852</v>
      </c>
      <c r="B1177" s="13" t="s">
        <v>3097</v>
      </c>
      <c r="D1177" t="s">
        <v>1079</v>
      </c>
      <c r="E1177" s="13" t="s">
        <v>1192</v>
      </c>
      <c r="G1177" t="s">
        <v>6147</v>
      </c>
      <c r="H1177" s="13" t="s">
        <v>3983</v>
      </c>
      <c r="J1177" t="s">
        <v>1660</v>
      </c>
      <c r="K1177" s="13" t="s">
        <v>1830</v>
      </c>
      <c r="M1177" t="s">
        <v>727</v>
      </c>
      <c r="N1177" s="13" t="s">
        <v>816</v>
      </c>
      <c r="P1177" t="s">
        <v>7334</v>
      </c>
      <c r="Q1177" t="s">
        <v>4596</v>
      </c>
      <c r="S1177" t="s">
        <v>7335</v>
      </c>
      <c r="T1177" t="s">
        <v>3752</v>
      </c>
      <c r="V1177" t="s">
        <v>7133</v>
      </c>
      <c r="W1177" t="s">
        <v>4385</v>
      </c>
      <c r="Y1177" t="s">
        <v>6823</v>
      </c>
      <c r="Z1177" t="s">
        <v>4749</v>
      </c>
      <c r="AB1177" t="s">
        <v>461</v>
      </c>
      <c r="AC1177" t="s">
        <v>496</v>
      </c>
      <c r="AE1177" t="s">
        <v>3068</v>
      </c>
      <c r="AF1177" t="s">
        <v>3300</v>
      </c>
      <c r="AH1177" t="s">
        <v>1468</v>
      </c>
      <c r="AI1177" t="s">
        <v>1603</v>
      </c>
      <c r="AK1177" t="s">
        <v>7124</v>
      </c>
      <c r="AL1177" t="s">
        <v>5834</v>
      </c>
      <c r="AN1177" t="s">
        <v>6451</v>
      </c>
      <c r="AO1177" t="s">
        <v>5503</v>
      </c>
      <c r="AZ1177" t="s">
        <v>6754</v>
      </c>
      <c r="BA1177" t="s">
        <v>5261</v>
      </c>
      <c r="BC1177" t="s">
        <v>7198</v>
      </c>
      <c r="BD1177" t="s">
        <v>4926</v>
      </c>
      <c r="BF1177" t="s">
        <v>1414</v>
      </c>
      <c r="BG1177" t="s">
        <v>1547</v>
      </c>
    </row>
    <row r="1178" spans="1:59" x14ac:dyDescent="0.35">
      <c r="A1178" t="s">
        <v>7029</v>
      </c>
      <c r="B1178" s="13" t="s">
        <v>3858</v>
      </c>
      <c r="D1178" t="s">
        <v>164</v>
      </c>
      <c r="E1178" s="13" t="s">
        <v>176</v>
      </c>
      <c r="G1178" t="s">
        <v>6565</v>
      </c>
      <c r="H1178" s="13" t="s">
        <v>4238</v>
      </c>
      <c r="J1178" t="s">
        <v>6930</v>
      </c>
      <c r="K1178" s="13" t="s">
        <v>4943</v>
      </c>
      <c r="M1178" t="s">
        <v>1530</v>
      </c>
      <c r="N1178" s="13" t="s">
        <v>1678</v>
      </c>
      <c r="P1178" t="s">
        <v>6559</v>
      </c>
      <c r="Q1178" t="s">
        <v>5771</v>
      </c>
      <c r="S1178" t="s">
        <v>6829</v>
      </c>
      <c r="T1178" t="s">
        <v>5326</v>
      </c>
      <c r="V1178" t="s">
        <v>6798</v>
      </c>
      <c r="W1178" t="s">
        <v>3939</v>
      </c>
      <c r="Y1178" t="s">
        <v>651</v>
      </c>
      <c r="Z1178" t="s">
        <v>734</v>
      </c>
      <c r="AB1178" t="s">
        <v>1598</v>
      </c>
      <c r="AC1178" t="s">
        <v>1757</v>
      </c>
      <c r="AE1178" t="s">
        <v>6809</v>
      </c>
      <c r="AF1178" t="s">
        <v>5412</v>
      </c>
      <c r="AH1178" t="s">
        <v>777</v>
      </c>
      <c r="AI1178" t="s">
        <v>871</v>
      </c>
      <c r="AK1178" t="s">
        <v>6708</v>
      </c>
      <c r="AL1178" t="s">
        <v>4311</v>
      </c>
      <c r="AN1178" t="s">
        <v>7046</v>
      </c>
      <c r="AO1178" t="s">
        <v>4030</v>
      </c>
      <c r="AZ1178" t="s">
        <v>2026</v>
      </c>
      <c r="BA1178" t="s">
        <v>2221</v>
      </c>
      <c r="BC1178" t="s">
        <v>6589</v>
      </c>
      <c r="BD1178" t="s">
        <v>4158</v>
      </c>
      <c r="BF1178" t="s">
        <v>7336</v>
      </c>
      <c r="BG1178" t="s">
        <v>5539</v>
      </c>
    </row>
    <row r="1179" spans="1:59" x14ac:dyDescent="0.35">
      <c r="A1179" t="s">
        <v>6354</v>
      </c>
      <c r="B1179" s="13" t="s">
        <v>4860</v>
      </c>
      <c r="D1179" t="s">
        <v>729</v>
      </c>
      <c r="E1179" s="13" t="s">
        <v>818</v>
      </c>
      <c r="G1179" t="s">
        <v>6732</v>
      </c>
      <c r="H1179" s="13" t="s">
        <v>4441</v>
      </c>
      <c r="J1179" t="s">
        <v>5992</v>
      </c>
      <c r="K1179" s="13" t="s">
        <v>5354</v>
      </c>
      <c r="M1179" t="s">
        <v>2926</v>
      </c>
      <c r="N1179" s="13" t="s">
        <v>3175</v>
      </c>
      <c r="P1179" t="s">
        <v>1258</v>
      </c>
      <c r="Q1179" t="s">
        <v>1385</v>
      </c>
      <c r="S1179" t="s">
        <v>358</v>
      </c>
      <c r="T1179" t="s">
        <v>387</v>
      </c>
      <c r="V1179" t="s">
        <v>334</v>
      </c>
      <c r="W1179" t="s">
        <v>363</v>
      </c>
      <c r="Y1179" t="s">
        <v>653</v>
      </c>
      <c r="Z1179" t="s">
        <v>736</v>
      </c>
      <c r="AB1179" t="s">
        <v>525</v>
      </c>
      <c r="AC1179" t="s">
        <v>588</v>
      </c>
      <c r="AE1179" t="s">
        <v>2773</v>
      </c>
      <c r="AF1179" t="s">
        <v>3009</v>
      </c>
      <c r="AH1179" t="s">
        <v>398</v>
      </c>
      <c r="AI1179" t="s">
        <v>431</v>
      </c>
      <c r="AK1179" t="s">
        <v>2671</v>
      </c>
      <c r="AL1179" t="s">
        <v>2901</v>
      </c>
      <c r="AN1179" t="s">
        <v>1498</v>
      </c>
      <c r="AO1179" t="s">
        <v>1637</v>
      </c>
      <c r="AZ1179" t="s">
        <v>3056</v>
      </c>
      <c r="BA1179" t="s">
        <v>3294</v>
      </c>
      <c r="BC1179" t="s">
        <v>2128</v>
      </c>
      <c r="BD1179" t="s">
        <v>2329</v>
      </c>
      <c r="BF1179" t="s">
        <v>625</v>
      </c>
      <c r="BG1179" t="s">
        <v>700</v>
      </c>
    </row>
    <row r="1180" spans="1:59" x14ac:dyDescent="0.35">
      <c r="A1180" t="s">
        <v>7258</v>
      </c>
      <c r="B1180" s="13" t="s">
        <v>4423</v>
      </c>
      <c r="D1180" t="s">
        <v>1248</v>
      </c>
      <c r="E1180" s="13" t="s">
        <v>1373</v>
      </c>
      <c r="G1180" t="s">
        <v>7337</v>
      </c>
      <c r="H1180" s="13" t="s">
        <v>4245</v>
      </c>
      <c r="J1180" t="s">
        <v>6728</v>
      </c>
      <c r="K1180" s="13" t="s">
        <v>4102</v>
      </c>
      <c r="M1180" t="s">
        <v>2528</v>
      </c>
      <c r="N1180" s="13" t="s">
        <v>2750</v>
      </c>
      <c r="P1180" t="s">
        <v>6217</v>
      </c>
      <c r="Q1180" t="s">
        <v>3754</v>
      </c>
      <c r="S1180" t="s">
        <v>2200</v>
      </c>
      <c r="T1180" t="s">
        <v>2405</v>
      </c>
      <c r="V1180" t="s">
        <v>7064</v>
      </c>
      <c r="W1180" t="s">
        <v>3964</v>
      </c>
      <c r="Y1180" t="s">
        <v>2378</v>
      </c>
      <c r="Z1180" t="s">
        <v>2590</v>
      </c>
      <c r="AB1180" t="s">
        <v>1199</v>
      </c>
      <c r="AC1180" t="s">
        <v>1323</v>
      </c>
      <c r="AE1180" t="s">
        <v>687</v>
      </c>
      <c r="AF1180" t="s">
        <v>774</v>
      </c>
      <c r="AH1180" t="s">
        <v>60</v>
      </c>
      <c r="AI1180" t="s">
        <v>65</v>
      </c>
      <c r="AK1180" t="s">
        <v>7219</v>
      </c>
      <c r="AL1180" t="s">
        <v>5563</v>
      </c>
      <c r="AN1180" t="s">
        <v>7338</v>
      </c>
      <c r="AO1180" t="s">
        <v>3891</v>
      </c>
      <c r="AZ1180" t="s">
        <v>7282</v>
      </c>
      <c r="BA1180" t="s">
        <v>5025</v>
      </c>
      <c r="BC1180" t="s">
        <v>3466</v>
      </c>
      <c r="BD1180" t="s">
        <v>5770</v>
      </c>
      <c r="BF1180" t="s">
        <v>1598</v>
      </c>
      <c r="BG1180" t="s">
        <v>1757</v>
      </c>
    </row>
    <row r="1181" spans="1:59" x14ac:dyDescent="0.35">
      <c r="A1181" t="s">
        <v>1232</v>
      </c>
      <c r="B1181" s="13" t="s">
        <v>1357</v>
      </c>
      <c r="D1181" t="s">
        <v>6732</v>
      </c>
      <c r="E1181" s="13" t="s">
        <v>4441</v>
      </c>
      <c r="G1181" t="s">
        <v>6989</v>
      </c>
      <c r="H1181" s="13" t="s">
        <v>4898</v>
      </c>
      <c r="J1181" t="s">
        <v>57</v>
      </c>
      <c r="K1181" s="13" t="s">
        <v>59</v>
      </c>
      <c r="M1181" t="s">
        <v>2557</v>
      </c>
      <c r="N1181" s="13" t="s">
        <v>2780</v>
      </c>
      <c r="P1181" t="s">
        <v>924</v>
      </c>
      <c r="Q1181" t="s">
        <v>1025</v>
      </c>
      <c r="S1181" t="s">
        <v>7339</v>
      </c>
      <c r="T1181" t="s">
        <v>4876</v>
      </c>
      <c r="V1181" t="s">
        <v>6656</v>
      </c>
      <c r="W1181" t="s">
        <v>5858</v>
      </c>
      <c r="Y1181" t="s">
        <v>1588</v>
      </c>
      <c r="Z1181" t="s">
        <v>1746</v>
      </c>
      <c r="AB1181" t="s">
        <v>2314</v>
      </c>
      <c r="AC1181" t="s">
        <v>2523</v>
      </c>
      <c r="AE1181" t="s">
        <v>552</v>
      </c>
      <c r="AF1181" t="s">
        <v>618</v>
      </c>
      <c r="AH1181" t="s">
        <v>6747</v>
      </c>
      <c r="AI1181" t="s">
        <v>4877</v>
      </c>
      <c r="AK1181" t="s">
        <v>6990</v>
      </c>
      <c r="AL1181" t="s">
        <v>3643</v>
      </c>
      <c r="AN1181" t="s">
        <v>1234</v>
      </c>
      <c r="AO1181" t="s">
        <v>1359</v>
      </c>
      <c r="AZ1181" t="s">
        <v>1696</v>
      </c>
      <c r="BA1181" t="s">
        <v>1870</v>
      </c>
      <c r="BC1181" t="s">
        <v>6498</v>
      </c>
      <c r="BD1181" t="s">
        <v>3818</v>
      </c>
      <c r="BF1181" t="s">
        <v>525</v>
      </c>
      <c r="BG1181" t="s">
        <v>588</v>
      </c>
    </row>
    <row r="1182" spans="1:59" x14ac:dyDescent="0.35">
      <c r="A1182" t="s">
        <v>7340</v>
      </c>
      <c r="B1182" s="13" t="s">
        <v>4086</v>
      </c>
      <c r="D1182" t="s">
        <v>7341</v>
      </c>
      <c r="E1182" s="13" t="s">
        <v>5537</v>
      </c>
      <c r="G1182" t="s">
        <v>1624</v>
      </c>
      <c r="H1182" s="13" t="s">
        <v>1788</v>
      </c>
      <c r="J1182" t="s">
        <v>7133</v>
      </c>
      <c r="K1182" s="13" t="s">
        <v>4385</v>
      </c>
      <c r="M1182" t="s">
        <v>2106</v>
      </c>
      <c r="N1182" s="13" t="s">
        <v>2305</v>
      </c>
      <c r="P1182" t="s">
        <v>6906</v>
      </c>
      <c r="Q1182" t="s">
        <v>3768</v>
      </c>
      <c r="S1182" t="s">
        <v>7342</v>
      </c>
      <c r="T1182" t="s">
        <v>4015</v>
      </c>
      <c r="V1182" t="s">
        <v>7074</v>
      </c>
      <c r="W1182" t="s">
        <v>5027</v>
      </c>
      <c r="Y1182" t="s">
        <v>2785</v>
      </c>
      <c r="Z1182" t="s">
        <v>3021</v>
      </c>
      <c r="AB1182" t="s">
        <v>148</v>
      </c>
      <c r="AC1182" t="s">
        <v>161</v>
      </c>
      <c r="AE1182" t="s">
        <v>2673</v>
      </c>
      <c r="AF1182" t="s">
        <v>2903</v>
      </c>
      <c r="AH1182" t="s">
        <v>2524</v>
      </c>
      <c r="AI1182" t="s">
        <v>2746</v>
      </c>
      <c r="AK1182" t="s">
        <v>6710</v>
      </c>
      <c r="AL1182" t="s">
        <v>5163</v>
      </c>
      <c r="AN1182" t="s">
        <v>7093</v>
      </c>
      <c r="AO1182" t="s">
        <v>3901</v>
      </c>
      <c r="AZ1182" t="s">
        <v>7073</v>
      </c>
      <c r="BA1182" t="s">
        <v>5866</v>
      </c>
      <c r="BC1182" t="s">
        <v>7343</v>
      </c>
      <c r="BD1182" t="s">
        <v>4998</v>
      </c>
      <c r="BF1182" t="s">
        <v>1199</v>
      </c>
      <c r="BG1182" t="s">
        <v>1323</v>
      </c>
    </row>
    <row r="1183" spans="1:59" x14ac:dyDescent="0.35">
      <c r="A1183" t="s">
        <v>7344</v>
      </c>
      <c r="B1183" s="13" t="s">
        <v>3707</v>
      </c>
      <c r="D1183" t="s">
        <v>390</v>
      </c>
      <c r="E1183" s="13" t="s">
        <v>423</v>
      </c>
      <c r="G1183" t="s">
        <v>3168</v>
      </c>
      <c r="H1183" s="13" t="s">
        <v>3351</v>
      </c>
      <c r="J1183" t="s">
        <v>6802</v>
      </c>
      <c r="K1183" s="13" t="s">
        <v>4360</v>
      </c>
      <c r="M1183" t="s">
        <v>1837</v>
      </c>
      <c r="N1183" s="13" t="s">
        <v>2021</v>
      </c>
      <c r="P1183" t="s">
        <v>7045</v>
      </c>
      <c r="Q1183" t="s">
        <v>4708</v>
      </c>
      <c r="S1183" t="s">
        <v>173</v>
      </c>
      <c r="T1183" t="s">
        <v>186</v>
      </c>
      <c r="V1183" t="s">
        <v>118</v>
      </c>
      <c r="W1183" t="s">
        <v>119</v>
      </c>
      <c r="Y1183" t="s">
        <v>2190</v>
      </c>
      <c r="Z1183" t="s">
        <v>2395</v>
      </c>
      <c r="AB1183" t="s">
        <v>6740</v>
      </c>
      <c r="AC1183" t="s">
        <v>3885</v>
      </c>
      <c r="AE1183" t="s">
        <v>551</v>
      </c>
      <c r="AF1183" t="s">
        <v>616</v>
      </c>
      <c r="AH1183" t="s">
        <v>400</v>
      </c>
      <c r="AI1183" t="s">
        <v>433</v>
      </c>
      <c r="AK1183" t="s">
        <v>6950</v>
      </c>
      <c r="AL1183" t="s">
        <v>5193</v>
      </c>
      <c r="AN1183" t="s">
        <v>6975</v>
      </c>
      <c r="AO1183" t="s">
        <v>4426</v>
      </c>
      <c r="AZ1183" t="s">
        <v>1510</v>
      </c>
      <c r="BA1183" t="s">
        <v>1649</v>
      </c>
      <c r="BC1183" t="s">
        <v>269</v>
      </c>
      <c r="BD1183" t="s">
        <v>299</v>
      </c>
      <c r="BF1183" t="s">
        <v>6363</v>
      </c>
      <c r="BG1183" t="s">
        <v>4735</v>
      </c>
    </row>
    <row r="1184" spans="1:59" x14ac:dyDescent="0.35">
      <c r="A1184" t="s">
        <v>7345</v>
      </c>
      <c r="B1184" s="13" t="s">
        <v>4464</v>
      </c>
      <c r="D1184" t="s">
        <v>6409</v>
      </c>
      <c r="E1184" s="13" t="s">
        <v>4448</v>
      </c>
      <c r="G1184" t="s">
        <v>6995</v>
      </c>
      <c r="H1184" s="13" t="s">
        <v>4290</v>
      </c>
      <c r="J1184" t="s">
        <v>6855</v>
      </c>
      <c r="K1184" s="13" t="s">
        <v>4008</v>
      </c>
      <c r="M1184" t="s">
        <v>558</v>
      </c>
      <c r="N1184" s="13" t="s">
        <v>626</v>
      </c>
      <c r="P1184" t="s">
        <v>2747</v>
      </c>
      <c r="Q1184" t="s">
        <v>2983</v>
      </c>
      <c r="S1184" t="s">
        <v>6355</v>
      </c>
      <c r="T1184" t="s">
        <v>4160</v>
      </c>
      <c r="V1184" t="s">
        <v>6384</v>
      </c>
      <c r="W1184" t="s">
        <v>4884</v>
      </c>
      <c r="Y1184" t="s">
        <v>2699</v>
      </c>
      <c r="Z1184" t="s">
        <v>2931</v>
      </c>
      <c r="AB1184" t="s">
        <v>6641</v>
      </c>
      <c r="AC1184" t="s">
        <v>4872</v>
      </c>
      <c r="AE1184" t="s">
        <v>2444</v>
      </c>
      <c r="AF1184" t="s">
        <v>2662</v>
      </c>
      <c r="AH1184" t="s">
        <v>1825</v>
      </c>
      <c r="AI1184" t="s">
        <v>2009</v>
      </c>
      <c r="AK1184" t="s">
        <v>7163</v>
      </c>
      <c r="AL1184" t="s">
        <v>5154</v>
      </c>
      <c r="AN1184" t="s">
        <v>7346</v>
      </c>
      <c r="AO1184" t="s">
        <v>3986</v>
      </c>
      <c r="AZ1184" t="s">
        <v>7335</v>
      </c>
      <c r="BA1184" t="s">
        <v>3752</v>
      </c>
      <c r="BC1184" t="s">
        <v>6709</v>
      </c>
      <c r="BD1184" t="s">
        <v>4140</v>
      </c>
      <c r="BF1184" t="s">
        <v>7206</v>
      </c>
      <c r="BG1184" t="s">
        <v>4512</v>
      </c>
    </row>
    <row r="1185" spans="1:59" x14ac:dyDescent="0.35">
      <c r="A1185" t="s">
        <v>1791</v>
      </c>
      <c r="B1185" s="13" t="s">
        <v>1975</v>
      </c>
      <c r="D1185" t="s">
        <v>1737</v>
      </c>
      <c r="E1185" s="13" t="s">
        <v>1912</v>
      </c>
      <c r="G1185" t="s">
        <v>1853</v>
      </c>
      <c r="H1185" s="13" t="s">
        <v>2037</v>
      </c>
      <c r="J1185" t="s">
        <v>6768</v>
      </c>
      <c r="K1185" s="13" t="s">
        <v>3738</v>
      </c>
      <c r="M1185" t="s">
        <v>3026</v>
      </c>
      <c r="N1185" s="13" t="s">
        <v>3279</v>
      </c>
      <c r="P1185" t="s">
        <v>7321</v>
      </c>
      <c r="Q1185" t="s">
        <v>5478</v>
      </c>
      <c r="S1185" t="s">
        <v>6982</v>
      </c>
      <c r="T1185" t="s">
        <v>4485</v>
      </c>
      <c r="V1185" t="s">
        <v>6627</v>
      </c>
      <c r="W1185" t="s">
        <v>3674</v>
      </c>
      <c r="Y1185" t="s">
        <v>2848</v>
      </c>
      <c r="Z1185" t="s">
        <v>3093</v>
      </c>
      <c r="AB1185" t="s">
        <v>467</v>
      </c>
      <c r="AC1185" t="s">
        <v>502</v>
      </c>
      <c r="AE1185" t="s">
        <v>2906</v>
      </c>
      <c r="AF1185" t="s">
        <v>3151</v>
      </c>
      <c r="AH1185" t="s">
        <v>906</v>
      </c>
      <c r="AI1185" t="s">
        <v>1007</v>
      </c>
      <c r="AK1185" t="s">
        <v>6865</v>
      </c>
      <c r="AL1185" t="s">
        <v>4951</v>
      </c>
      <c r="AN1185" t="s">
        <v>7100</v>
      </c>
      <c r="AO1185" t="s">
        <v>5621</v>
      </c>
      <c r="AZ1185" t="s">
        <v>7339</v>
      </c>
      <c r="BA1185" t="s">
        <v>4876</v>
      </c>
      <c r="BC1185" t="s">
        <v>6872</v>
      </c>
      <c r="BD1185" t="s">
        <v>5809</v>
      </c>
      <c r="BF1185" t="s">
        <v>731</v>
      </c>
      <c r="BG1185" t="s">
        <v>820</v>
      </c>
    </row>
    <row r="1186" spans="1:59" x14ac:dyDescent="0.35">
      <c r="A1186" t="s">
        <v>2775</v>
      </c>
      <c r="B1186" s="13" t="s">
        <v>3011</v>
      </c>
      <c r="D1186" t="s">
        <v>503</v>
      </c>
      <c r="E1186" s="13" t="s">
        <v>540</v>
      </c>
      <c r="G1186" t="s">
        <v>6382</v>
      </c>
      <c r="H1186" s="13" t="s">
        <v>3991</v>
      </c>
      <c r="J1186" t="s">
        <v>2894</v>
      </c>
      <c r="K1186" s="13" t="s">
        <v>3139</v>
      </c>
      <c r="M1186" t="s">
        <v>564</v>
      </c>
      <c r="N1186" s="13" t="s">
        <v>634</v>
      </c>
      <c r="P1186" t="s">
        <v>7347</v>
      </c>
      <c r="Q1186" t="s">
        <v>4494</v>
      </c>
      <c r="S1186" t="s">
        <v>6665</v>
      </c>
      <c r="T1186" t="s">
        <v>4099</v>
      </c>
      <c r="V1186" t="s">
        <v>7345</v>
      </c>
      <c r="W1186" t="s">
        <v>4464</v>
      </c>
      <c r="Y1186" t="s">
        <v>6708</v>
      </c>
      <c r="Z1186" t="s">
        <v>4311</v>
      </c>
      <c r="AB1186" t="s">
        <v>2854</v>
      </c>
      <c r="AC1186" t="s">
        <v>3099</v>
      </c>
      <c r="AE1186" t="s">
        <v>3221</v>
      </c>
      <c r="AF1186" t="s">
        <v>3381</v>
      </c>
      <c r="AH1186" t="s">
        <v>1688</v>
      </c>
      <c r="AI1186" t="s">
        <v>1862</v>
      </c>
      <c r="AK1186" t="s">
        <v>6995</v>
      </c>
      <c r="AL1186" t="s">
        <v>4290</v>
      </c>
      <c r="AN1186" t="s">
        <v>3269</v>
      </c>
      <c r="AO1186" t="s">
        <v>3406</v>
      </c>
      <c r="AZ1186" t="s">
        <v>886</v>
      </c>
      <c r="BA1186" t="s">
        <v>987</v>
      </c>
      <c r="BC1186" t="s">
        <v>7246</v>
      </c>
      <c r="BD1186" t="s">
        <v>5248</v>
      </c>
      <c r="BF1186" t="s">
        <v>6820</v>
      </c>
      <c r="BG1186" t="s">
        <v>4921</v>
      </c>
    </row>
    <row r="1187" spans="1:59" x14ac:dyDescent="0.35">
      <c r="A1187" t="s">
        <v>7266</v>
      </c>
      <c r="B1187" s="13" t="s">
        <v>5681</v>
      </c>
      <c r="D1187" t="s">
        <v>2607</v>
      </c>
      <c r="E1187" s="13" t="s">
        <v>2831</v>
      </c>
      <c r="G1187" t="s">
        <v>6824</v>
      </c>
      <c r="H1187" s="13" t="s">
        <v>4253</v>
      </c>
      <c r="J1187" t="s">
        <v>2994</v>
      </c>
      <c r="K1187" s="13" t="s">
        <v>3248</v>
      </c>
      <c r="M1187" t="s">
        <v>3277</v>
      </c>
      <c r="N1187" s="13" t="s">
        <v>3410</v>
      </c>
      <c r="P1187" t="s">
        <v>1660</v>
      </c>
      <c r="Q1187" t="s">
        <v>1830</v>
      </c>
      <c r="S1187" t="s">
        <v>3060</v>
      </c>
      <c r="T1187" t="s">
        <v>3296</v>
      </c>
      <c r="V1187" t="s">
        <v>2106</v>
      </c>
      <c r="W1187" t="s">
        <v>2305</v>
      </c>
      <c r="Y1187" t="s">
        <v>2671</v>
      </c>
      <c r="Z1187" t="s">
        <v>2901</v>
      </c>
      <c r="AB1187" t="s">
        <v>2202</v>
      </c>
      <c r="AC1187" t="s">
        <v>2407</v>
      </c>
      <c r="AE1187" t="s">
        <v>3092</v>
      </c>
      <c r="AF1187" t="s">
        <v>3312</v>
      </c>
      <c r="AH1187" t="s">
        <v>3076</v>
      </c>
      <c r="AI1187" t="s">
        <v>3304</v>
      </c>
      <c r="AK1187" t="s">
        <v>681</v>
      </c>
      <c r="AL1187" t="s">
        <v>768</v>
      </c>
      <c r="AN1187" t="s">
        <v>7348</v>
      </c>
      <c r="AO1187" t="s">
        <v>4390</v>
      </c>
      <c r="AZ1187" t="s">
        <v>1891</v>
      </c>
      <c r="BA1187" t="s">
        <v>2081</v>
      </c>
      <c r="BC1187" t="s">
        <v>6473</v>
      </c>
      <c r="BD1187" t="s">
        <v>4331</v>
      </c>
      <c r="BF1187" t="s">
        <v>2220</v>
      </c>
      <c r="BG1187" t="s">
        <v>2425</v>
      </c>
    </row>
    <row r="1188" spans="1:59" x14ac:dyDescent="0.35">
      <c r="A1188" t="s">
        <v>7349</v>
      </c>
      <c r="B1188" s="13" t="s">
        <v>5442</v>
      </c>
      <c r="D1188" t="s">
        <v>7190</v>
      </c>
      <c r="E1188" s="13" t="s">
        <v>5028</v>
      </c>
      <c r="G1188" t="s">
        <v>6878</v>
      </c>
      <c r="H1188" s="13" t="s">
        <v>4758</v>
      </c>
      <c r="J1188" t="s">
        <v>1813</v>
      </c>
      <c r="K1188" s="13" t="s">
        <v>1997</v>
      </c>
      <c r="M1188" t="s">
        <v>1596</v>
      </c>
      <c r="N1188" s="13" t="s">
        <v>1755</v>
      </c>
      <c r="P1188" t="s">
        <v>6646</v>
      </c>
      <c r="Q1188" t="s">
        <v>4904</v>
      </c>
      <c r="S1188" t="s">
        <v>1891</v>
      </c>
      <c r="T1188" t="s">
        <v>2081</v>
      </c>
      <c r="V1188" t="s">
        <v>7251</v>
      </c>
      <c r="W1188" t="s">
        <v>5542</v>
      </c>
      <c r="Y1188" t="s">
        <v>2781</v>
      </c>
      <c r="Z1188" t="s">
        <v>3017</v>
      </c>
      <c r="AB1188" t="s">
        <v>3223</v>
      </c>
      <c r="AC1188" t="s">
        <v>3382</v>
      </c>
      <c r="AE1188" t="s">
        <v>7350</v>
      </c>
      <c r="AF1188" t="s">
        <v>4297</v>
      </c>
      <c r="AH1188" t="s">
        <v>1941</v>
      </c>
      <c r="AI1188" t="s">
        <v>2131</v>
      </c>
      <c r="AK1188" t="s">
        <v>605</v>
      </c>
      <c r="AL1188" t="s">
        <v>678</v>
      </c>
      <c r="AN1188" t="s">
        <v>6530</v>
      </c>
      <c r="AO1188" t="s">
        <v>3941</v>
      </c>
      <c r="AZ1188" t="s">
        <v>6326</v>
      </c>
      <c r="BA1188" t="s">
        <v>4821</v>
      </c>
      <c r="BC1188" t="s">
        <v>7023</v>
      </c>
      <c r="BD1188" t="s">
        <v>4449</v>
      </c>
      <c r="BF1188" t="s">
        <v>2202</v>
      </c>
      <c r="BG1188" t="s">
        <v>2407</v>
      </c>
    </row>
    <row r="1189" spans="1:59" x14ac:dyDescent="0.35">
      <c r="A1189" t="s">
        <v>7351</v>
      </c>
      <c r="B1189" s="13" t="s">
        <v>3788</v>
      </c>
      <c r="D1189" t="s">
        <v>2122</v>
      </c>
      <c r="E1189" s="13" t="s">
        <v>2323</v>
      </c>
      <c r="G1189" t="s">
        <v>3150</v>
      </c>
      <c r="H1189" s="13" t="s">
        <v>3341</v>
      </c>
      <c r="J1189" t="s">
        <v>6430</v>
      </c>
      <c r="K1189" s="13" t="s">
        <v>3979</v>
      </c>
      <c r="M1189" t="s">
        <v>3241</v>
      </c>
      <c r="N1189" s="13" t="s">
        <v>3391</v>
      </c>
      <c r="P1189" t="s">
        <v>6586</v>
      </c>
      <c r="Q1189" t="s">
        <v>5716</v>
      </c>
      <c r="S1189" t="s">
        <v>6326</v>
      </c>
      <c r="T1189" t="s">
        <v>4821</v>
      </c>
      <c r="V1189" t="s">
        <v>6979</v>
      </c>
      <c r="W1189" t="s">
        <v>5170</v>
      </c>
      <c r="Y1189" t="s">
        <v>471</v>
      </c>
      <c r="Z1189" t="s">
        <v>506</v>
      </c>
      <c r="AB1189" t="s">
        <v>683</v>
      </c>
      <c r="AC1189" t="s">
        <v>770</v>
      </c>
      <c r="AE1189" t="s">
        <v>2500</v>
      </c>
      <c r="AF1189" t="s">
        <v>2722</v>
      </c>
      <c r="AH1189" t="s">
        <v>1234</v>
      </c>
      <c r="AI1189" t="s">
        <v>1359</v>
      </c>
      <c r="AK1189" t="s">
        <v>6082</v>
      </c>
      <c r="AL1189" t="s">
        <v>3938</v>
      </c>
      <c r="AN1189" t="s">
        <v>2842</v>
      </c>
      <c r="AO1189" t="s">
        <v>3087</v>
      </c>
      <c r="AZ1189" t="s">
        <v>697</v>
      </c>
      <c r="BA1189" t="s">
        <v>786</v>
      </c>
      <c r="BC1189" t="s">
        <v>1139</v>
      </c>
      <c r="BD1189" t="s">
        <v>1259</v>
      </c>
      <c r="BF1189" t="s">
        <v>3223</v>
      </c>
      <c r="BG1189" t="s">
        <v>3382</v>
      </c>
    </row>
    <row r="1190" spans="1:59" x14ac:dyDescent="0.35">
      <c r="A1190" t="s">
        <v>6469</v>
      </c>
      <c r="B1190" s="13" t="s">
        <v>4505</v>
      </c>
      <c r="D1190" t="s">
        <v>2834</v>
      </c>
      <c r="E1190" s="13" t="s">
        <v>3079</v>
      </c>
      <c r="G1190" t="s">
        <v>6947</v>
      </c>
      <c r="H1190" s="13" t="s">
        <v>5366</v>
      </c>
      <c r="J1190" t="s">
        <v>6011</v>
      </c>
      <c r="K1190" s="13" t="s">
        <v>3994</v>
      </c>
      <c r="M1190" t="s">
        <v>831</v>
      </c>
      <c r="N1190" s="13" t="s">
        <v>929</v>
      </c>
      <c r="P1190" t="s">
        <v>6986</v>
      </c>
      <c r="Q1190" t="s">
        <v>4674</v>
      </c>
      <c r="S1190" t="s">
        <v>5972</v>
      </c>
      <c r="T1190" t="s">
        <v>4071</v>
      </c>
      <c r="V1190" t="s">
        <v>279</v>
      </c>
      <c r="W1190" t="s">
        <v>309</v>
      </c>
      <c r="Y1190" t="s">
        <v>1685</v>
      </c>
      <c r="Z1190" t="s">
        <v>1858</v>
      </c>
      <c r="AB1190" t="s">
        <v>3084</v>
      </c>
      <c r="AC1190" t="s">
        <v>3308</v>
      </c>
      <c r="AE1190" t="s">
        <v>2972</v>
      </c>
      <c r="AF1190" t="s">
        <v>3226</v>
      </c>
      <c r="AH1190" t="s">
        <v>673</v>
      </c>
      <c r="AI1190" t="s">
        <v>756</v>
      </c>
      <c r="AK1190" t="s">
        <v>687</v>
      </c>
      <c r="AL1190" t="s">
        <v>774</v>
      </c>
      <c r="AN1190" t="s">
        <v>6537</v>
      </c>
      <c r="AO1190" t="s">
        <v>4771</v>
      </c>
      <c r="AZ1190" t="s">
        <v>2012</v>
      </c>
      <c r="BA1190" t="s">
        <v>2207</v>
      </c>
      <c r="BC1190" t="s">
        <v>6559</v>
      </c>
      <c r="BD1190" t="s">
        <v>5771</v>
      </c>
      <c r="BF1190" t="s">
        <v>683</v>
      </c>
      <c r="BG1190" t="s">
        <v>770</v>
      </c>
    </row>
    <row r="1191" spans="1:59" x14ac:dyDescent="0.35">
      <c r="A1191" t="s">
        <v>2118</v>
      </c>
      <c r="B1191" s="13" t="s">
        <v>2319</v>
      </c>
      <c r="D1191" t="s">
        <v>1458</v>
      </c>
      <c r="E1191" s="13" t="s">
        <v>1593</v>
      </c>
      <c r="G1191" t="s">
        <v>7049</v>
      </c>
      <c r="H1191" s="13" t="s">
        <v>4291</v>
      </c>
      <c r="J1191" t="s">
        <v>6434</v>
      </c>
      <c r="K1191" s="13" t="s">
        <v>5626</v>
      </c>
      <c r="M1191" t="s">
        <v>156</v>
      </c>
      <c r="N1191" s="13" t="s">
        <v>168</v>
      </c>
      <c r="P1191" t="s">
        <v>1213</v>
      </c>
      <c r="Q1191" t="s">
        <v>1336</v>
      </c>
      <c r="S1191" t="s">
        <v>1994</v>
      </c>
      <c r="T1191" t="s">
        <v>2189</v>
      </c>
      <c r="V1191" t="s">
        <v>7352</v>
      </c>
      <c r="W1191" t="s">
        <v>5529</v>
      </c>
      <c r="Y1191" t="s">
        <v>6710</v>
      </c>
      <c r="Z1191" t="s">
        <v>5163</v>
      </c>
      <c r="AB1191" t="s">
        <v>261</v>
      </c>
      <c r="AC1191" t="s">
        <v>286</v>
      </c>
      <c r="AE1191" t="s">
        <v>1060</v>
      </c>
      <c r="AF1191" t="s">
        <v>1170</v>
      </c>
      <c r="AH1191" t="s">
        <v>6472</v>
      </c>
      <c r="AI1191" t="s">
        <v>3922</v>
      </c>
      <c r="AK1191" t="s">
        <v>552</v>
      </c>
      <c r="AL1191" t="s">
        <v>618</v>
      </c>
      <c r="AN1191" t="s">
        <v>7351</v>
      </c>
      <c r="AO1191" t="s">
        <v>3788</v>
      </c>
      <c r="AZ1191" t="s">
        <v>7064</v>
      </c>
      <c r="BA1191" t="s">
        <v>3964</v>
      </c>
      <c r="BC1191" t="s">
        <v>6624</v>
      </c>
      <c r="BD1191" t="s">
        <v>5842</v>
      </c>
      <c r="BF1191" t="s">
        <v>261</v>
      </c>
      <c r="BG1191" t="s">
        <v>286</v>
      </c>
    </row>
    <row r="1192" spans="1:59" x14ac:dyDescent="0.35">
      <c r="A1192" t="s">
        <v>6471</v>
      </c>
      <c r="B1192" s="13" t="s">
        <v>5741</v>
      </c>
      <c r="D1192" t="s">
        <v>1863</v>
      </c>
      <c r="E1192" s="13" t="s">
        <v>2049</v>
      </c>
      <c r="G1192" t="s">
        <v>6179</v>
      </c>
      <c r="H1192" s="13" t="s">
        <v>5780</v>
      </c>
      <c r="J1192" t="s">
        <v>6665</v>
      </c>
      <c r="K1192" s="13" t="s">
        <v>4099</v>
      </c>
      <c r="M1192" t="s">
        <v>3018</v>
      </c>
      <c r="N1192" s="13" t="s">
        <v>3272</v>
      </c>
      <c r="P1192" t="s">
        <v>57</v>
      </c>
      <c r="Q1192" t="s">
        <v>59</v>
      </c>
      <c r="S1192" t="s">
        <v>2820</v>
      </c>
      <c r="T1192" t="s">
        <v>3063</v>
      </c>
      <c r="V1192" t="s">
        <v>2022</v>
      </c>
      <c r="W1192" t="s">
        <v>2217</v>
      </c>
      <c r="Y1192" t="s">
        <v>6950</v>
      </c>
      <c r="Z1192" t="s">
        <v>5193</v>
      </c>
      <c r="AB1192" t="s">
        <v>3426</v>
      </c>
      <c r="AC1192" t="s">
        <v>5130</v>
      </c>
      <c r="AE1192" t="s">
        <v>1727</v>
      </c>
      <c r="AF1192" t="s">
        <v>1902</v>
      </c>
      <c r="AH1192" t="s">
        <v>6309</v>
      </c>
      <c r="AI1192" t="s">
        <v>5372</v>
      </c>
      <c r="AK1192" t="s">
        <v>2673</v>
      </c>
      <c r="AL1192" t="s">
        <v>2903</v>
      </c>
      <c r="AN1192" t="s">
        <v>7353</v>
      </c>
      <c r="AO1192" t="s">
        <v>4072</v>
      </c>
      <c r="AZ1192" t="s">
        <v>358</v>
      </c>
      <c r="BA1192" t="s">
        <v>387</v>
      </c>
      <c r="BC1192" t="s">
        <v>6647</v>
      </c>
      <c r="BD1192" t="s">
        <v>4697</v>
      </c>
      <c r="BF1192" t="s">
        <v>3084</v>
      </c>
      <c r="BG1192" t="s">
        <v>3308</v>
      </c>
    </row>
    <row r="1193" spans="1:59" x14ac:dyDescent="0.35">
      <c r="A1193" t="s">
        <v>2642</v>
      </c>
      <c r="B1193" s="13" t="s">
        <v>2869</v>
      </c>
      <c r="D1193" t="s">
        <v>667</v>
      </c>
      <c r="E1193" s="13" t="s">
        <v>750</v>
      </c>
      <c r="G1193" t="s">
        <v>6701</v>
      </c>
      <c r="H1193" s="13" t="s">
        <v>4014</v>
      </c>
      <c r="J1193" t="s">
        <v>7321</v>
      </c>
      <c r="K1193" s="13" t="s">
        <v>5478</v>
      </c>
      <c r="M1193" t="s">
        <v>1785</v>
      </c>
      <c r="N1193" s="13" t="s">
        <v>1969</v>
      </c>
      <c r="P1193" t="s">
        <v>334</v>
      </c>
      <c r="Q1193" t="s">
        <v>363</v>
      </c>
      <c r="S1193" t="s">
        <v>7064</v>
      </c>
      <c r="T1193" t="s">
        <v>3964</v>
      </c>
      <c r="V1193" t="s">
        <v>635</v>
      </c>
      <c r="W1193" t="s">
        <v>712</v>
      </c>
      <c r="Y1193" t="s">
        <v>205</v>
      </c>
      <c r="Z1193" t="s">
        <v>224</v>
      </c>
      <c r="AB1193" t="s">
        <v>6750</v>
      </c>
      <c r="AC1193" t="s">
        <v>5238</v>
      </c>
      <c r="AE1193" t="s">
        <v>872</v>
      </c>
      <c r="AF1193" t="s">
        <v>971</v>
      </c>
      <c r="AH1193" t="s">
        <v>2650</v>
      </c>
      <c r="AI1193" t="s">
        <v>2879</v>
      </c>
      <c r="AK1193" t="s">
        <v>551</v>
      </c>
      <c r="AL1193" t="s">
        <v>616</v>
      </c>
      <c r="AN1193" t="s">
        <v>2130</v>
      </c>
      <c r="AO1193" t="s">
        <v>2331</v>
      </c>
      <c r="AZ1193" t="s">
        <v>691</v>
      </c>
      <c r="BA1193" t="s">
        <v>778</v>
      </c>
      <c r="BC1193" t="s">
        <v>2924</v>
      </c>
      <c r="BD1193" t="s">
        <v>3171</v>
      </c>
      <c r="BF1193" t="s">
        <v>858</v>
      </c>
      <c r="BG1193" t="s">
        <v>957</v>
      </c>
    </row>
    <row r="1194" spans="1:59" x14ac:dyDescent="0.35">
      <c r="A1194" t="s">
        <v>1988</v>
      </c>
      <c r="B1194" s="13" t="s">
        <v>2183</v>
      </c>
      <c r="D1194" t="s">
        <v>72</v>
      </c>
      <c r="E1194" s="13" t="s">
        <v>76</v>
      </c>
      <c r="G1194" t="s">
        <v>1127</v>
      </c>
      <c r="H1194" s="13" t="s">
        <v>1245</v>
      </c>
      <c r="J1194" t="s">
        <v>659</v>
      </c>
      <c r="K1194" s="13" t="s">
        <v>742</v>
      </c>
      <c r="M1194" t="s">
        <v>434</v>
      </c>
      <c r="N1194" s="13" t="s">
        <v>468</v>
      </c>
      <c r="P1194" t="s">
        <v>7354</v>
      </c>
      <c r="Q1194" t="s">
        <v>3801</v>
      </c>
      <c r="S1194" t="s">
        <v>1209</v>
      </c>
      <c r="T1194" t="s">
        <v>1333</v>
      </c>
      <c r="V1194" t="s">
        <v>906</v>
      </c>
      <c r="W1194" t="s">
        <v>1007</v>
      </c>
      <c r="Y1194" t="s">
        <v>1666</v>
      </c>
      <c r="Z1194" t="s">
        <v>1838</v>
      </c>
      <c r="AB1194" t="s">
        <v>469</v>
      </c>
      <c r="AC1194" t="s">
        <v>504</v>
      </c>
      <c r="AE1194" t="s">
        <v>1618</v>
      </c>
      <c r="AF1194" t="s">
        <v>1782</v>
      </c>
      <c r="AH1194" t="s">
        <v>6657</v>
      </c>
      <c r="AI1194" t="s">
        <v>5262</v>
      </c>
      <c r="AK1194" t="s">
        <v>3221</v>
      </c>
      <c r="AL1194" t="s">
        <v>3381</v>
      </c>
      <c r="AN1194" t="s">
        <v>1706</v>
      </c>
      <c r="AO1194" t="s">
        <v>1880</v>
      </c>
      <c r="AZ1194" t="s">
        <v>2036</v>
      </c>
      <c r="BA1194" t="s">
        <v>2231</v>
      </c>
      <c r="BC1194" t="s">
        <v>1254</v>
      </c>
      <c r="BD1194" t="s">
        <v>1381</v>
      </c>
      <c r="BF1194" t="s">
        <v>3426</v>
      </c>
      <c r="BG1194" t="s">
        <v>5130</v>
      </c>
    </row>
    <row r="1195" spans="1:59" x14ac:dyDescent="0.35">
      <c r="A1195" t="s">
        <v>7355</v>
      </c>
      <c r="B1195" s="13" t="s">
        <v>4935</v>
      </c>
      <c r="D1195" t="s">
        <v>2734</v>
      </c>
      <c r="E1195" s="13" t="s">
        <v>2969</v>
      </c>
      <c r="G1195" t="s">
        <v>6595</v>
      </c>
      <c r="H1195" s="13" t="s">
        <v>4973</v>
      </c>
      <c r="J1195" t="s">
        <v>1012</v>
      </c>
      <c r="K1195" s="13" t="s">
        <v>1120</v>
      </c>
      <c r="M1195" t="s">
        <v>868</v>
      </c>
      <c r="N1195" s="13" t="s">
        <v>967</v>
      </c>
      <c r="P1195" t="s">
        <v>1165</v>
      </c>
      <c r="Q1195" t="s">
        <v>1287</v>
      </c>
      <c r="S1195" t="s">
        <v>6160</v>
      </c>
      <c r="T1195" t="s">
        <v>4933</v>
      </c>
      <c r="V1195" t="s">
        <v>7023</v>
      </c>
      <c r="W1195" t="s">
        <v>4449</v>
      </c>
      <c r="Y1195" t="s">
        <v>6082</v>
      </c>
      <c r="Z1195" t="s">
        <v>3938</v>
      </c>
      <c r="AB1195" t="s">
        <v>6428</v>
      </c>
      <c r="AC1195" t="s">
        <v>4570</v>
      </c>
      <c r="AE1195" t="s">
        <v>1254</v>
      </c>
      <c r="AF1195" t="s">
        <v>1381</v>
      </c>
      <c r="AH1195" t="s">
        <v>775</v>
      </c>
      <c r="AI1195" t="s">
        <v>869</v>
      </c>
      <c r="AK1195" t="s">
        <v>1157</v>
      </c>
      <c r="AL1195" t="s">
        <v>1279</v>
      </c>
      <c r="AN1195" t="s">
        <v>6683</v>
      </c>
      <c r="AO1195" t="s">
        <v>4497</v>
      </c>
      <c r="AZ1195" t="s">
        <v>449</v>
      </c>
      <c r="BA1195" t="s">
        <v>484</v>
      </c>
      <c r="BC1195" t="s">
        <v>3100</v>
      </c>
      <c r="BD1195" t="s">
        <v>3316</v>
      </c>
      <c r="BF1195" t="s">
        <v>1821</v>
      </c>
      <c r="BG1195" t="s">
        <v>2005</v>
      </c>
    </row>
    <row r="1196" spans="1:59" x14ac:dyDescent="0.35">
      <c r="A1196" t="s">
        <v>7356</v>
      </c>
      <c r="B1196" s="13" t="s">
        <v>4298</v>
      </c>
      <c r="D1196" t="s">
        <v>1316</v>
      </c>
      <c r="E1196" s="13" t="s">
        <v>1445</v>
      </c>
      <c r="G1196" t="s">
        <v>2652</v>
      </c>
      <c r="H1196" s="13" t="s">
        <v>2881</v>
      </c>
      <c r="J1196" t="s">
        <v>7193</v>
      </c>
      <c r="K1196" s="13" t="s">
        <v>5625</v>
      </c>
      <c r="M1196" t="s">
        <v>1592</v>
      </c>
      <c r="N1196" s="13" t="s">
        <v>1750</v>
      </c>
      <c r="P1196" t="s">
        <v>6907</v>
      </c>
      <c r="Q1196" t="s">
        <v>3708</v>
      </c>
      <c r="S1196" t="s">
        <v>6213</v>
      </c>
      <c r="T1196" t="s">
        <v>4340</v>
      </c>
      <c r="V1196" t="s">
        <v>7193</v>
      </c>
      <c r="W1196" t="s">
        <v>5625</v>
      </c>
      <c r="Y1196" t="s">
        <v>687</v>
      </c>
      <c r="Z1196" t="s">
        <v>774</v>
      </c>
      <c r="AB1196" t="s">
        <v>426</v>
      </c>
      <c r="AC1196" t="s">
        <v>460</v>
      </c>
      <c r="AE1196" t="s">
        <v>1897</v>
      </c>
      <c r="AF1196" t="s">
        <v>2087</v>
      </c>
      <c r="AH1196" t="s">
        <v>6804</v>
      </c>
      <c r="AI1196" t="s">
        <v>4294</v>
      </c>
      <c r="AK1196" t="s">
        <v>3092</v>
      </c>
      <c r="AL1196" t="s">
        <v>3312</v>
      </c>
      <c r="AN1196" t="s">
        <v>7357</v>
      </c>
      <c r="AO1196" t="s">
        <v>4984</v>
      </c>
      <c r="AZ1196" t="s">
        <v>2410</v>
      </c>
      <c r="BA1196" t="s">
        <v>2627</v>
      </c>
      <c r="BC1196" t="s">
        <v>6236</v>
      </c>
      <c r="BD1196" t="s">
        <v>4880</v>
      </c>
      <c r="BF1196" t="s">
        <v>5944</v>
      </c>
      <c r="BG1196" t="s">
        <v>4701</v>
      </c>
    </row>
    <row r="1197" spans="1:59" x14ac:dyDescent="0.35">
      <c r="A1197" t="s">
        <v>6179</v>
      </c>
      <c r="B1197" s="13" t="s">
        <v>5780</v>
      </c>
      <c r="D1197" t="s">
        <v>2723</v>
      </c>
      <c r="E1197" s="13" t="s">
        <v>2957</v>
      </c>
      <c r="G1197" t="s">
        <v>312</v>
      </c>
      <c r="H1197" s="13" t="s">
        <v>341</v>
      </c>
      <c r="J1197" t="s">
        <v>7200</v>
      </c>
      <c r="K1197" s="13" t="s">
        <v>3883</v>
      </c>
      <c r="M1197" t="s">
        <v>42</v>
      </c>
      <c r="N1197" s="13" t="s">
        <v>47</v>
      </c>
      <c r="P1197" t="s">
        <v>7358</v>
      </c>
      <c r="Q1197" t="s">
        <v>4886</v>
      </c>
      <c r="S1197" t="s">
        <v>631</v>
      </c>
      <c r="T1197" t="s">
        <v>708</v>
      </c>
      <c r="V1197" t="s">
        <v>1438</v>
      </c>
      <c r="W1197" t="s">
        <v>1573</v>
      </c>
      <c r="Y1197" t="s">
        <v>551</v>
      </c>
      <c r="Z1197" t="s">
        <v>616</v>
      </c>
      <c r="AB1197" t="s">
        <v>6305</v>
      </c>
      <c r="AC1197" t="s">
        <v>5126</v>
      </c>
      <c r="AE1197" t="s">
        <v>1921</v>
      </c>
      <c r="AF1197" t="s">
        <v>2113</v>
      </c>
      <c r="AH1197" t="s">
        <v>902</v>
      </c>
      <c r="AI1197" t="s">
        <v>1003</v>
      </c>
      <c r="AK1197" t="s">
        <v>1762</v>
      </c>
      <c r="AL1197" t="s">
        <v>1942</v>
      </c>
      <c r="AN1197" t="s">
        <v>1508</v>
      </c>
      <c r="AO1197" t="s">
        <v>1647</v>
      </c>
      <c r="AZ1197" t="s">
        <v>7101</v>
      </c>
      <c r="BA1197" t="s">
        <v>4756</v>
      </c>
      <c r="BC1197" t="s">
        <v>1274</v>
      </c>
      <c r="BD1197" t="s">
        <v>1401</v>
      </c>
      <c r="BF1197" t="s">
        <v>469</v>
      </c>
      <c r="BG1197" t="s">
        <v>504</v>
      </c>
    </row>
    <row r="1198" spans="1:59" x14ac:dyDescent="0.35">
      <c r="A1198" t="s">
        <v>1125</v>
      </c>
      <c r="B1198" s="13" t="s">
        <v>1243</v>
      </c>
      <c r="D1198" t="s">
        <v>3196</v>
      </c>
      <c r="E1198" s="13" t="s">
        <v>3366</v>
      </c>
      <c r="G1198" t="s">
        <v>491</v>
      </c>
      <c r="H1198" s="13" t="s">
        <v>528</v>
      </c>
      <c r="J1198" t="s">
        <v>6719</v>
      </c>
      <c r="K1198" s="13" t="s">
        <v>5792</v>
      </c>
      <c r="M1198" t="s">
        <v>2812</v>
      </c>
      <c r="N1198" s="13" t="s">
        <v>3051</v>
      </c>
      <c r="P1198" t="s">
        <v>2994</v>
      </c>
      <c r="Q1198" t="s">
        <v>3248</v>
      </c>
      <c r="S1198" t="s">
        <v>1558</v>
      </c>
      <c r="T1198" t="s">
        <v>1711</v>
      </c>
      <c r="V1198" t="s">
        <v>6779</v>
      </c>
      <c r="W1198" t="s">
        <v>5197</v>
      </c>
      <c r="Y1198" t="s">
        <v>552</v>
      </c>
      <c r="Z1198" t="s">
        <v>618</v>
      </c>
      <c r="AB1198" t="s">
        <v>1324</v>
      </c>
      <c r="AC1198" t="s">
        <v>1453</v>
      </c>
      <c r="AE1198" t="s">
        <v>685</v>
      </c>
      <c r="AF1198" t="s">
        <v>772</v>
      </c>
      <c r="AH1198" t="s">
        <v>2266</v>
      </c>
      <c r="AI1198" t="s">
        <v>2471</v>
      </c>
      <c r="AK1198" t="s">
        <v>823</v>
      </c>
      <c r="AL1198" t="s">
        <v>921</v>
      </c>
      <c r="AN1198" t="s">
        <v>6760</v>
      </c>
      <c r="AO1198" t="s">
        <v>4547</v>
      </c>
      <c r="AZ1198" t="s">
        <v>7190</v>
      </c>
      <c r="BA1198" t="s">
        <v>5028</v>
      </c>
      <c r="BC1198" t="s">
        <v>2661</v>
      </c>
      <c r="BD1198" t="s">
        <v>2891</v>
      </c>
      <c r="BF1198" t="s">
        <v>6428</v>
      </c>
      <c r="BG1198" t="s">
        <v>4570</v>
      </c>
    </row>
    <row r="1199" spans="1:59" x14ac:dyDescent="0.35">
      <c r="A1199" t="s">
        <v>7359</v>
      </c>
      <c r="B1199" s="13" t="s">
        <v>5443</v>
      </c>
      <c r="D1199" t="s">
        <v>2268</v>
      </c>
      <c r="E1199" s="13" t="s">
        <v>2473</v>
      </c>
      <c r="G1199" t="s">
        <v>6761</v>
      </c>
      <c r="H1199" s="13" t="s">
        <v>3753</v>
      </c>
      <c r="J1199" t="s">
        <v>3142</v>
      </c>
      <c r="K1199" s="13" t="s">
        <v>3337</v>
      </c>
      <c r="M1199" t="s">
        <v>1927</v>
      </c>
      <c r="N1199" s="13" t="s">
        <v>2117</v>
      </c>
      <c r="P1199" t="s">
        <v>2018</v>
      </c>
      <c r="Q1199" t="s">
        <v>2213</v>
      </c>
      <c r="S1199" t="s">
        <v>1556</v>
      </c>
      <c r="T1199" t="s">
        <v>1709</v>
      </c>
      <c r="V1199" t="s">
        <v>6806</v>
      </c>
      <c r="W1199" t="s">
        <v>4037</v>
      </c>
      <c r="Y1199" t="s">
        <v>2673</v>
      </c>
      <c r="Z1199" t="s">
        <v>2903</v>
      </c>
      <c r="AB1199" t="s">
        <v>7360</v>
      </c>
      <c r="AC1199" t="s">
        <v>4405</v>
      </c>
      <c r="AE1199" t="s">
        <v>1966</v>
      </c>
      <c r="AF1199" t="s">
        <v>2159</v>
      </c>
      <c r="AH1199" t="s">
        <v>6469</v>
      </c>
      <c r="AI1199" t="s">
        <v>4505</v>
      </c>
      <c r="AK1199" t="s">
        <v>1508</v>
      </c>
      <c r="AL1199" t="s">
        <v>1647</v>
      </c>
      <c r="AN1199" t="s">
        <v>1588</v>
      </c>
      <c r="AO1199" t="s">
        <v>1746</v>
      </c>
      <c r="AZ1199" t="s">
        <v>6820</v>
      </c>
      <c r="BA1199" t="s">
        <v>5079</v>
      </c>
      <c r="BC1199" t="s">
        <v>6797</v>
      </c>
      <c r="BD1199" t="s">
        <v>4077</v>
      </c>
      <c r="BF1199" t="s">
        <v>659</v>
      </c>
      <c r="BG1199" t="s">
        <v>742</v>
      </c>
    </row>
    <row r="1200" spans="1:59" x14ac:dyDescent="0.35">
      <c r="A1200" t="s">
        <v>1855</v>
      </c>
      <c r="B1200" s="13" t="s">
        <v>2039</v>
      </c>
      <c r="D1200" t="s">
        <v>2900</v>
      </c>
      <c r="E1200" s="13" t="s">
        <v>3145</v>
      </c>
      <c r="G1200" t="s">
        <v>2709</v>
      </c>
      <c r="H1200" s="13" t="s">
        <v>2941</v>
      </c>
      <c r="J1200" t="s">
        <v>6779</v>
      </c>
      <c r="K1200" s="13" t="s">
        <v>5197</v>
      </c>
      <c r="M1200" t="s">
        <v>2348</v>
      </c>
      <c r="N1200" s="13" t="s">
        <v>2558</v>
      </c>
      <c r="P1200" t="s">
        <v>7361</v>
      </c>
      <c r="Q1200" t="s">
        <v>4536</v>
      </c>
      <c r="S1200" t="s">
        <v>2689</v>
      </c>
      <c r="T1200" t="s">
        <v>2921</v>
      </c>
      <c r="V1200" t="s">
        <v>6684</v>
      </c>
      <c r="W1200" t="s">
        <v>4295</v>
      </c>
      <c r="Y1200" t="s">
        <v>2906</v>
      </c>
      <c r="Z1200" t="s">
        <v>3151</v>
      </c>
      <c r="AB1200" t="s">
        <v>7234</v>
      </c>
      <c r="AC1200" t="s">
        <v>5128</v>
      </c>
      <c r="AE1200" t="s">
        <v>2174</v>
      </c>
      <c r="AF1200" t="s">
        <v>2379</v>
      </c>
      <c r="AH1200" t="s">
        <v>6764</v>
      </c>
      <c r="AI1200" t="s">
        <v>4780</v>
      </c>
      <c r="AK1200" t="s">
        <v>1506</v>
      </c>
      <c r="AL1200" t="s">
        <v>1645</v>
      </c>
      <c r="AN1200" t="s">
        <v>2785</v>
      </c>
      <c r="AO1200" t="s">
        <v>3021</v>
      </c>
      <c r="AZ1200" t="s">
        <v>7079</v>
      </c>
      <c r="BA1200" t="s">
        <v>5795</v>
      </c>
      <c r="BC1200" t="s">
        <v>1097</v>
      </c>
      <c r="BD1200" t="s">
        <v>1214</v>
      </c>
      <c r="BF1200" t="s">
        <v>1352</v>
      </c>
      <c r="BG1200" t="s">
        <v>1485</v>
      </c>
    </row>
    <row r="1201" spans="1:59" x14ac:dyDescent="0.35">
      <c r="A1201" t="s">
        <v>2962</v>
      </c>
      <c r="B1201" s="13" t="s">
        <v>3216</v>
      </c>
      <c r="D1201" t="s">
        <v>7063</v>
      </c>
      <c r="E1201" s="13" t="s">
        <v>3749</v>
      </c>
      <c r="G1201" t="s">
        <v>6392</v>
      </c>
      <c r="H1201" s="13" t="s">
        <v>5519</v>
      </c>
      <c r="J1201" t="s">
        <v>6443</v>
      </c>
      <c r="K1201" s="13" t="s">
        <v>5589</v>
      </c>
      <c r="M1201" t="s">
        <v>924</v>
      </c>
      <c r="N1201" s="13" t="s">
        <v>1025</v>
      </c>
      <c r="P1201" t="s">
        <v>259</v>
      </c>
      <c r="Q1201" t="s">
        <v>284</v>
      </c>
      <c r="S1201" t="s">
        <v>6141</v>
      </c>
      <c r="T1201" t="s">
        <v>5207</v>
      </c>
      <c r="V1201" t="s">
        <v>3205</v>
      </c>
      <c r="W1201" t="s">
        <v>3372</v>
      </c>
      <c r="Y1201" t="s">
        <v>3221</v>
      </c>
      <c r="Z1201" t="s">
        <v>3381</v>
      </c>
      <c r="AB1201" t="s">
        <v>150</v>
      </c>
      <c r="AC1201" t="s">
        <v>163</v>
      </c>
      <c r="AE1201" t="s">
        <v>1751</v>
      </c>
      <c r="AF1201" t="s">
        <v>1928</v>
      </c>
      <c r="AH1201" t="s">
        <v>7362</v>
      </c>
      <c r="AI1201" t="s">
        <v>5004</v>
      </c>
      <c r="AK1201" t="s">
        <v>2972</v>
      </c>
      <c r="AL1201" t="s">
        <v>3226</v>
      </c>
      <c r="AN1201" t="s">
        <v>2563</v>
      </c>
      <c r="AO1201" t="s">
        <v>2786</v>
      </c>
      <c r="AZ1201" t="s">
        <v>7363</v>
      </c>
      <c r="BA1201" t="s">
        <v>4444</v>
      </c>
      <c r="BC1201" t="s">
        <v>2296</v>
      </c>
      <c r="BD1201" t="s">
        <v>2503</v>
      </c>
      <c r="BF1201" t="s">
        <v>150</v>
      </c>
      <c r="BG1201" t="s">
        <v>163</v>
      </c>
    </row>
    <row r="1202" spans="1:59" x14ac:dyDescent="0.35">
      <c r="A1202" t="s">
        <v>1020</v>
      </c>
      <c r="B1202" s="13" t="s">
        <v>1128</v>
      </c>
      <c r="D1202" t="s">
        <v>7183</v>
      </c>
      <c r="E1202" s="13" t="s">
        <v>4802</v>
      </c>
      <c r="G1202" t="s">
        <v>2228</v>
      </c>
      <c r="H1202" s="13" t="s">
        <v>2433</v>
      </c>
      <c r="J1202" t="s">
        <v>118</v>
      </c>
      <c r="K1202" s="13" t="s">
        <v>119</v>
      </c>
      <c r="M1202" t="s">
        <v>173</v>
      </c>
      <c r="N1202" s="13" t="s">
        <v>186</v>
      </c>
      <c r="P1202" t="s">
        <v>455</v>
      </c>
      <c r="Q1202" t="s">
        <v>490</v>
      </c>
      <c r="S1202" t="s">
        <v>2226</v>
      </c>
      <c r="T1202" t="s">
        <v>2431</v>
      </c>
      <c r="V1202" t="s">
        <v>3134</v>
      </c>
      <c r="W1202" t="s">
        <v>3333</v>
      </c>
      <c r="Y1202" t="s">
        <v>3092</v>
      </c>
      <c r="Z1202" t="s">
        <v>3312</v>
      </c>
      <c r="AB1202" t="s">
        <v>517</v>
      </c>
      <c r="AC1202" t="s">
        <v>580</v>
      </c>
      <c r="AE1202" t="s">
        <v>2510</v>
      </c>
      <c r="AF1202" t="s">
        <v>2731</v>
      </c>
      <c r="AH1202" t="s">
        <v>2310</v>
      </c>
      <c r="AI1202" t="s">
        <v>2519</v>
      </c>
      <c r="AK1202" t="s">
        <v>1060</v>
      </c>
      <c r="AL1202" t="s">
        <v>1170</v>
      </c>
      <c r="AN1202" t="s">
        <v>1414</v>
      </c>
      <c r="AO1202" t="s">
        <v>1547</v>
      </c>
      <c r="AZ1202" t="s">
        <v>7364</v>
      </c>
      <c r="BA1202" t="s">
        <v>4271</v>
      </c>
      <c r="BC1202" t="s">
        <v>7365</v>
      </c>
      <c r="BD1202" t="s">
        <v>4004</v>
      </c>
      <c r="BF1202" t="s">
        <v>1723</v>
      </c>
      <c r="BG1202" t="s">
        <v>1898</v>
      </c>
    </row>
    <row r="1203" spans="1:59" x14ac:dyDescent="0.35">
      <c r="A1203" t="s">
        <v>6475</v>
      </c>
      <c r="B1203" s="13" t="s">
        <v>4822</v>
      </c>
      <c r="D1203" t="s">
        <v>583</v>
      </c>
      <c r="E1203" s="13" t="s">
        <v>656</v>
      </c>
      <c r="G1203" t="s">
        <v>6396</v>
      </c>
      <c r="H1203" s="13" t="s">
        <v>3672</v>
      </c>
      <c r="J1203" t="s">
        <v>7299</v>
      </c>
      <c r="K1203" s="13" t="s">
        <v>3960</v>
      </c>
      <c r="M1203" t="s">
        <v>177</v>
      </c>
      <c r="N1203" s="13" t="s">
        <v>192</v>
      </c>
      <c r="P1203" t="s">
        <v>2244</v>
      </c>
      <c r="Q1203" t="s">
        <v>2449</v>
      </c>
      <c r="S1203" t="s">
        <v>7366</v>
      </c>
      <c r="T1203" t="s">
        <v>5334</v>
      </c>
      <c r="V1203" t="s">
        <v>7367</v>
      </c>
      <c r="W1203" t="s">
        <v>5449</v>
      </c>
      <c r="Y1203" t="s">
        <v>1508</v>
      </c>
      <c r="Z1203" t="s">
        <v>1647</v>
      </c>
      <c r="AB1203" t="s">
        <v>1781</v>
      </c>
      <c r="AC1203" t="s">
        <v>1965</v>
      </c>
      <c r="AE1203" t="s">
        <v>2755</v>
      </c>
      <c r="AF1203" t="s">
        <v>2991</v>
      </c>
      <c r="AH1203" t="s">
        <v>6770</v>
      </c>
      <c r="AI1203" t="s">
        <v>4963</v>
      </c>
      <c r="AK1203" t="s">
        <v>1727</v>
      </c>
      <c r="AL1203" t="s">
        <v>1902</v>
      </c>
      <c r="AN1203" t="s">
        <v>2190</v>
      </c>
      <c r="AO1203" t="s">
        <v>2395</v>
      </c>
      <c r="AZ1203" t="s">
        <v>2689</v>
      </c>
      <c r="BA1203" t="s">
        <v>2921</v>
      </c>
      <c r="BC1203" t="s">
        <v>7160</v>
      </c>
      <c r="BD1203" t="s">
        <v>5155</v>
      </c>
      <c r="BF1203" t="s">
        <v>5927</v>
      </c>
      <c r="BG1203" t="s">
        <v>5474</v>
      </c>
    </row>
    <row r="1204" spans="1:59" x14ac:dyDescent="0.35">
      <c r="A1204" t="s">
        <v>6937</v>
      </c>
      <c r="B1204" s="13" t="s">
        <v>5083</v>
      </c>
      <c r="D1204" t="s">
        <v>1207</v>
      </c>
      <c r="E1204" s="13" t="s">
        <v>1331</v>
      </c>
      <c r="G1204" t="s">
        <v>7218</v>
      </c>
      <c r="H1204" s="13" t="s">
        <v>5085</v>
      </c>
      <c r="J1204" t="s">
        <v>932</v>
      </c>
      <c r="K1204" s="13" t="s">
        <v>1035</v>
      </c>
      <c r="M1204" t="s">
        <v>455</v>
      </c>
      <c r="N1204" s="13" t="s">
        <v>490</v>
      </c>
      <c r="P1204" t="s">
        <v>6979</v>
      </c>
      <c r="Q1204" t="s">
        <v>5170</v>
      </c>
      <c r="S1204" t="s">
        <v>7368</v>
      </c>
      <c r="T1204" t="s">
        <v>3630</v>
      </c>
      <c r="V1204" t="s">
        <v>2988</v>
      </c>
      <c r="W1204" t="s">
        <v>3242</v>
      </c>
      <c r="Y1204" t="s">
        <v>1060</v>
      </c>
      <c r="Z1204" t="s">
        <v>1170</v>
      </c>
      <c r="AB1204" t="s">
        <v>253</v>
      </c>
      <c r="AC1204" t="s">
        <v>278</v>
      </c>
      <c r="AE1204" t="s">
        <v>2753</v>
      </c>
      <c r="AF1204" t="s">
        <v>2989</v>
      </c>
      <c r="AH1204" t="s">
        <v>493</v>
      </c>
      <c r="AI1204" t="s">
        <v>530</v>
      </c>
      <c r="AK1204" t="s">
        <v>1897</v>
      </c>
      <c r="AL1204" t="s">
        <v>2087</v>
      </c>
      <c r="AN1204" t="s">
        <v>6645</v>
      </c>
      <c r="AO1204" t="s">
        <v>3932</v>
      </c>
      <c r="AZ1204" t="s">
        <v>1984</v>
      </c>
      <c r="BA1204" t="s">
        <v>2179</v>
      </c>
      <c r="BC1204" t="s">
        <v>7369</v>
      </c>
      <c r="BD1204" t="s">
        <v>4324</v>
      </c>
      <c r="BF1204" t="s">
        <v>253</v>
      </c>
      <c r="BG1204" t="s">
        <v>278</v>
      </c>
    </row>
    <row r="1205" spans="1:59" x14ac:dyDescent="0.35">
      <c r="A1205" t="s">
        <v>7370</v>
      </c>
      <c r="B1205" s="13" t="s">
        <v>5433</v>
      </c>
      <c r="D1205" t="s">
        <v>1376</v>
      </c>
      <c r="E1205" s="13" t="s">
        <v>1509</v>
      </c>
      <c r="G1205" t="s">
        <v>6897</v>
      </c>
      <c r="H1205" s="13" t="s">
        <v>5417</v>
      </c>
      <c r="J1205" t="s">
        <v>6806</v>
      </c>
      <c r="K1205" s="13" t="s">
        <v>4037</v>
      </c>
      <c r="M1205" t="s">
        <v>1683</v>
      </c>
      <c r="N1205" s="13" t="s">
        <v>1856</v>
      </c>
      <c r="P1205" t="s">
        <v>7371</v>
      </c>
      <c r="Q1205" t="s">
        <v>5816</v>
      </c>
      <c r="S1205" t="s">
        <v>6750</v>
      </c>
      <c r="T1205" t="s">
        <v>5238</v>
      </c>
      <c r="V1205" t="s">
        <v>7372</v>
      </c>
      <c r="W1205" t="s">
        <v>3723</v>
      </c>
      <c r="Y1205" t="s">
        <v>1727</v>
      </c>
      <c r="Z1205" t="s">
        <v>1902</v>
      </c>
      <c r="AB1205" t="s">
        <v>5927</v>
      </c>
      <c r="AC1205" t="s">
        <v>5474</v>
      </c>
      <c r="AE1205" t="s">
        <v>1544</v>
      </c>
      <c r="AF1205" t="s">
        <v>1693</v>
      </c>
      <c r="AH1205" t="s">
        <v>6768</v>
      </c>
      <c r="AI1205" t="s">
        <v>3738</v>
      </c>
      <c r="AK1205" t="s">
        <v>479</v>
      </c>
      <c r="AL1205" t="s">
        <v>514</v>
      </c>
      <c r="AN1205" t="s">
        <v>6708</v>
      </c>
      <c r="AO1205" t="s">
        <v>4311</v>
      </c>
      <c r="AZ1205" t="s">
        <v>7090</v>
      </c>
      <c r="BA1205" t="s">
        <v>5321</v>
      </c>
      <c r="BC1205" t="s">
        <v>7373</v>
      </c>
      <c r="BD1205" t="s">
        <v>5067</v>
      </c>
      <c r="BF1205" t="s">
        <v>1066</v>
      </c>
      <c r="BG1205" t="s">
        <v>1178</v>
      </c>
    </row>
    <row r="1206" spans="1:59" x14ac:dyDescent="0.35">
      <c r="A1206" t="s">
        <v>6479</v>
      </c>
      <c r="B1206" s="13" t="s">
        <v>5815</v>
      </c>
      <c r="D1206" t="s">
        <v>2634</v>
      </c>
      <c r="E1206" s="13" t="s">
        <v>2859</v>
      </c>
      <c r="G1206" t="s">
        <v>1252</v>
      </c>
      <c r="H1206" s="13" t="s">
        <v>1379</v>
      </c>
      <c r="J1206" t="s">
        <v>7210</v>
      </c>
      <c r="K1206" s="13" t="s">
        <v>5877</v>
      </c>
      <c r="M1206" t="s">
        <v>3076</v>
      </c>
      <c r="N1206" s="13" t="s">
        <v>3304</v>
      </c>
      <c r="P1206" t="s">
        <v>6434</v>
      </c>
      <c r="Q1206" t="s">
        <v>5626</v>
      </c>
      <c r="S1206" t="s">
        <v>2717</v>
      </c>
      <c r="T1206" t="s">
        <v>2949</v>
      </c>
      <c r="V1206" t="s">
        <v>1077</v>
      </c>
      <c r="W1206" t="s">
        <v>1190</v>
      </c>
      <c r="Y1206" t="s">
        <v>1897</v>
      </c>
      <c r="Z1206" t="s">
        <v>2087</v>
      </c>
      <c r="AB1206" t="s">
        <v>1066</v>
      </c>
      <c r="AC1206" t="s">
        <v>1178</v>
      </c>
      <c r="AE1206" t="s">
        <v>378</v>
      </c>
      <c r="AF1206" t="s">
        <v>409</v>
      </c>
      <c r="AH1206" t="s">
        <v>2154</v>
      </c>
      <c r="AI1206" t="s">
        <v>2359</v>
      </c>
      <c r="AK1206" t="s">
        <v>1618</v>
      </c>
      <c r="AL1206" t="s">
        <v>1782</v>
      </c>
      <c r="AN1206" t="s">
        <v>2671</v>
      </c>
      <c r="AO1206" t="s">
        <v>2901</v>
      </c>
      <c r="AZ1206" t="s">
        <v>7038</v>
      </c>
      <c r="BA1206" t="s">
        <v>4399</v>
      </c>
      <c r="BC1206" t="s">
        <v>6882</v>
      </c>
      <c r="BD1206" t="s">
        <v>4640</v>
      </c>
      <c r="BF1206" t="s">
        <v>2563</v>
      </c>
      <c r="BG1206" t="s">
        <v>2786</v>
      </c>
    </row>
    <row r="1207" spans="1:59" x14ac:dyDescent="0.35">
      <c r="A1207" t="s">
        <v>6764</v>
      </c>
      <c r="B1207" s="13" t="s">
        <v>4780</v>
      </c>
      <c r="D1207" t="s">
        <v>546</v>
      </c>
      <c r="E1207" s="13" t="s">
        <v>610</v>
      </c>
      <c r="G1207" t="s">
        <v>1990</v>
      </c>
      <c r="H1207" s="13" t="s">
        <v>2185</v>
      </c>
      <c r="J1207" t="s">
        <v>6966</v>
      </c>
      <c r="K1207" s="13" t="s">
        <v>5224</v>
      </c>
      <c r="M1207" t="s">
        <v>398</v>
      </c>
      <c r="N1207" s="13" t="s">
        <v>431</v>
      </c>
      <c r="P1207" t="s">
        <v>6790</v>
      </c>
      <c r="Q1207" t="s">
        <v>5520</v>
      </c>
      <c r="S1207" t="s">
        <v>697</v>
      </c>
      <c r="T1207" t="s">
        <v>786</v>
      </c>
      <c r="V1207" t="s">
        <v>5937</v>
      </c>
      <c r="W1207" t="s">
        <v>4201</v>
      </c>
      <c r="Y1207" t="s">
        <v>1921</v>
      </c>
      <c r="Z1207" t="s">
        <v>2113</v>
      </c>
      <c r="AB1207" t="s">
        <v>2563</v>
      </c>
      <c r="AC1207" t="s">
        <v>2786</v>
      </c>
      <c r="AE1207" t="s">
        <v>6696</v>
      </c>
      <c r="AF1207" t="s">
        <v>5516</v>
      </c>
      <c r="AH1207" t="s">
        <v>1211</v>
      </c>
      <c r="AI1207" t="s">
        <v>1335</v>
      </c>
      <c r="AK1207" t="s">
        <v>685</v>
      </c>
      <c r="AL1207" t="s">
        <v>772</v>
      </c>
      <c r="AN1207" t="s">
        <v>471</v>
      </c>
      <c r="AO1207" t="s">
        <v>506</v>
      </c>
      <c r="AZ1207" t="s">
        <v>1446</v>
      </c>
      <c r="BA1207" t="s">
        <v>1581</v>
      </c>
      <c r="BC1207" t="s">
        <v>6638</v>
      </c>
      <c r="BD1207" t="s">
        <v>4137</v>
      </c>
      <c r="BF1207" t="s">
        <v>6911</v>
      </c>
      <c r="BG1207" t="s">
        <v>5707</v>
      </c>
    </row>
    <row r="1208" spans="1:59" x14ac:dyDescent="0.35">
      <c r="A1208" t="s">
        <v>936</v>
      </c>
      <c r="B1208" s="13" t="s">
        <v>1039</v>
      </c>
      <c r="D1208" t="s">
        <v>1404</v>
      </c>
      <c r="E1208" s="13" t="s">
        <v>1537</v>
      </c>
      <c r="G1208" t="s">
        <v>7374</v>
      </c>
      <c r="H1208" s="13" t="s">
        <v>4667</v>
      </c>
      <c r="J1208" t="s">
        <v>2026</v>
      </c>
      <c r="K1208" s="13" t="s">
        <v>2221</v>
      </c>
      <c r="M1208" t="s">
        <v>9</v>
      </c>
      <c r="N1208" s="13" t="s">
        <v>2963</v>
      </c>
      <c r="P1208" t="s">
        <v>7375</v>
      </c>
      <c r="Q1208" t="s">
        <v>5052</v>
      </c>
      <c r="S1208" t="s">
        <v>1238</v>
      </c>
      <c r="T1208" t="s">
        <v>1363</v>
      </c>
      <c r="V1208" t="s">
        <v>7014</v>
      </c>
      <c r="W1208" t="s">
        <v>4418</v>
      </c>
      <c r="Y1208" t="s">
        <v>1618</v>
      </c>
      <c r="Z1208" t="s">
        <v>1782</v>
      </c>
      <c r="AB1208" t="s">
        <v>6911</v>
      </c>
      <c r="AC1208" t="s">
        <v>5707</v>
      </c>
      <c r="AE1208" t="s">
        <v>7160</v>
      </c>
      <c r="AF1208" t="s">
        <v>5155</v>
      </c>
      <c r="AH1208" t="s">
        <v>3116</v>
      </c>
      <c r="AI1208" t="s">
        <v>3324</v>
      </c>
      <c r="AK1208" t="s">
        <v>2174</v>
      </c>
      <c r="AL1208" t="s">
        <v>2379</v>
      </c>
      <c r="AN1208" t="s">
        <v>432</v>
      </c>
      <c r="AO1208" t="s">
        <v>466</v>
      </c>
      <c r="AZ1208" t="s">
        <v>7083</v>
      </c>
      <c r="BA1208" t="s">
        <v>4572</v>
      </c>
      <c r="BC1208" t="s">
        <v>2732</v>
      </c>
      <c r="BD1208" t="s">
        <v>2967</v>
      </c>
      <c r="BF1208" t="s">
        <v>2803</v>
      </c>
      <c r="BG1208" t="s">
        <v>3041</v>
      </c>
    </row>
    <row r="1209" spans="1:59" x14ac:dyDescent="0.35">
      <c r="A1209" t="s">
        <v>7376</v>
      </c>
      <c r="B1209" s="13" t="s">
        <v>4651</v>
      </c>
      <c r="D1209" t="s">
        <v>6122</v>
      </c>
      <c r="E1209" s="13" t="s">
        <v>4666</v>
      </c>
      <c r="G1209" t="s">
        <v>3078</v>
      </c>
      <c r="H1209" s="13" t="s">
        <v>3305</v>
      </c>
      <c r="J1209" t="s">
        <v>6825</v>
      </c>
      <c r="K1209" s="13" t="s">
        <v>5597</v>
      </c>
      <c r="M1209" t="s">
        <v>1970</v>
      </c>
      <c r="N1209" s="13" t="s">
        <v>2163</v>
      </c>
      <c r="P1209" t="s">
        <v>7377</v>
      </c>
      <c r="Q1209" t="s">
        <v>4105</v>
      </c>
      <c r="S1209" t="s">
        <v>669</v>
      </c>
      <c r="T1209" t="s">
        <v>752</v>
      </c>
      <c r="V1209" t="s">
        <v>2268</v>
      </c>
      <c r="W1209" t="s">
        <v>2473</v>
      </c>
      <c r="Y1209" t="s">
        <v>685</v>
      </c>
      <c r="Z1209" t="s">
        <v>772</v>
      </c>
      <c r="AB1209" t="s">
        <v>3233</v>
      </c>
      <c r="AC1209" t="s">
        <v>3387</v>
      </c>
      <c r="AE1209" t="s">
        <v>2356</v>
      </c>
      <c r="AF1209" t="s">
        <v>2566</v>
      </c>
      <c r="AH1209" t="s">
        <v>6666</v>
      </c>
      <c r="AI1209" t="s">
        <v>3675</v>
      </c>
      <c r="AK1209" t="s">
        <v>2210</v>
      </c>
      <c r="AL1209" t="s">
        <v>2415</v>
      </c>
      <c r="AN1209" t="s">
        <v>6244</v>
      </c>
      <c r="AO1209" t="s">
        <v>5269</v>
      </c>
      <c r="AZ1209" t="s">
        <v>7067</v>
      </c>
      <c r="BA1209" t="s">
        <v>5112</v>
      </c>
      <c r="BC1209" t="s">
        <v>1998</v>
      </c>
      <c r="BD1209" t="s">
        <v>2193</v>
      </c>
      <c r="BF1209" t="s">
        <v>7248</v>
      </c>
      <c r="BG1209" t="s">
        <v>4062</v>
      </c>
    </row>
    <row r="1210" spans="1:59" x14ac:dyDescent="0.35">
      <c r="A1210" t="s">
        <v>7100</v>
      </c>
      <c r="B1210" s="13" t="s">
        <v>5621</v>
      </c>
      <c r="D1210" t="s">
        <v>2571</v>
      </c>
      <c r="E1210" s="13" t="s">
        <v>2794</v>
      </c>
      <c r="G1210" t="s">
        <v>5993</v>
      </c>
      <c r="H1210" s="13" t="s">
        <v>4966</v>
      </c>
      <c r="J1210" t="s">
        <v>1656</v>
      </c>
      <c r="K1210" s="13" t="s">
        <v>1824</v>
      </c>
      <c r="M1210" t="s">
        <v>2048</v>
      </c>
      <c r="N1210" s="13" t="s">
        <v>2243</v>
      </c>
      <c r="P1210" t="s">
        <v>2022</v>
      </c>
      <c r="Q1210" t="s">
        <v>2217</v>
      </c>
      <c r="S1210" t="s">
        <v>6148</v>
      </c>
      <c r="T1210" t="s">
        <v>4217</v>
      </c>
      <c r="V1210" t="s">
        <v>7378</v>
      </c>
      <c r="W1210" t="s">
        <v>3736</v>
      </c>
      <c r="Y1210" t="s">
        <v>2174</v>
      </c>
      <c r="Z1210" t="s">
        <v>2379</v>
      </c>
      <c r="AB1210" t="s">
        <v>6920</v>
      </c>
      <c r="AC1210" t="s">
        <v>4812</v>
      </c>
      <c r="AE1210" t="s">
        <v>1032</v>
      </c>
      <c r="AF1210" t="s">
        <v>1140</v>
      </c>
      <c r="AH1210" t="s">
        <v>2749</v>
      </c>
      <c r="AI1210" t="s">
        <v>2985</v>
      </c>
      <c r="AK1210" t="s">
        <v>141</v>
      </c>
      <c r="AL1210" t="s">
        <v>151</v>
      </c>
      <c r="AN1210" t="s">
        <v>687</v>
      </c>
      <c r="AO1210" t="s">
        <v>774</v>
      </c>
      <c r="AZ1210" t="s">
        <v>631</v>
      </c>
      <c r="BA1210" t="s">
        <v>708</v>
      </c>
      <c r="BC1210" t="s">
        <v>6660</v>
      </c>
      <c r="BD1210" t="s">
        <v>3961</v>
      </c>
      <c r="BF1210" t="s">
        <v>6894</v>
      </c>
      <c r="BG1210" t="s">
        <v>4498</v>
      </c>
    </row>
    <row r="1211" spans="1:59" x14ac:dyDescent="0.35">
      <c r="A1211" t="s">
        <v>3269</v>
      </c>
      <c r="B1211" s="13" t="s">
        <v>3406</v>
      </c>
      <c r="D1211" t="s">
        <v>852</v>
      </c>
      <c r="E1211" s="13" t="s">
        <v>951</v>
      </c>
      <c r="G1211" t="s">
        <v>7379</v>
      </c>
      <c r="H1211" s="13" t="s">
        <v>4023</v>
      </c>
      <c r="J1211" t="s">
        <v>2268</v>
      </c>
      <c r="K1211" s="13" t="s">
        <v>2473</v>
      </c>
      <c r="M1211" t="s">
        <v>531</v>
      </c>
      <c r="N1211" s="13" t="s">
        <v>594</v>
      </c>
      <c r="P1211" t="s">
        <v>6665</v>
      </c>
      <c r="Q1211" t="s">
        <v>4099</v>
      </c>
      <c r="S1211" t="s">
        <v>1809</v>
      </c>
      <c r="T1211" t="s">
        <v>1993</v>
      </c>
      <c r="V1211" t="s">
        <v>7380</v>
      </c>
      <c r="W1211" t="s">
        <v>5558</v>
      </c>
      <c r="Y1211" t="s">
        <v>7018</v>
      </c>
      <c r="Z1211" t="s">
        <v>5476</v>
      </c>
      <c r="AB1211" t="s">
        <v>6894</v>
      </c>
      <c r="AC1211" t="s">
        <v>4498</v>
      </c>
      <c r="AE1211" t="s">
        <v>2964</v>
      </c>
      <c r="AF1211" t="s">
        <v>3218</v>
      </c>
      <c r="AH1211" t="s">
        <v>1797</v>
      </c>
      <c r="AI1211" t="s">
        <v>1981</v>
      </c>
      <c r="AK1211" t="s">
        <v>3112</v>
      </c>
      <c r="AL1211" t="s">
        <v>3322</v>
      </c>
      <c r="AN1211" t="s">
        <v>507</v>
      </c>
      <c r="AO1211" t="s">
        <v>550</v>
      </c>
      <c r="AZ1211" t="s">
        <v>2246</v>
      </c>
      <c r="BA1211" t="s">
        <v>2451</v>
      </c>
      <c r="BC1211" t="s">
        <v>7381</v>
      </c>
      <c r="BD1211" t="s">
        <v>5551</v>
      </c>
      <c r="BF1211" t="s">
        <v>6079</v>
      </c>
      <c r="BG1211" t="s">
        <v>3904</v>
      </c>
    </row>
    <row r="1212" spans="1:59" x14ac:dyDescent="0.35">
      <c r="A1212" t="s">
        <v>7382</v>
      </c>
      <c r="B1212" s="13" t="s">
        <v>5117</v>
      </c>
      <c r="D1212" t="s">
        <v>1774</v>
      </c>
      <c r="E1212" s="13" t="s">
        <v>1954</v>
      </c>
      <c r="G1212" t="s">
        <v>6791</v>
      </c>
      <c r="H1212" s="13" t="s">
        <v>4455</v>
      </c>
      <c r="J1212" t="s">
        <v>7383</v>
      </c>
      <c r="K1212" s="13" t="s">
        <v>5555</v>
      </c>
      <c r="M1212" t="s">
        <v>976</v>
      </c>
      <c r="N1212" s="13" t="s">
        <v>1082</v>
      </c>
      <c r="P1212" t="s">
        <v>6035</v>
      </c>
      <c r="Q1212" t="s">
        <v>3772</v>
      </c>
      <c r="S1212" t="s">
        <v>6345</v>
      </c>
      <c r="T1212" t="s">
        <v>5481</v>
      </c>
      <c r="V1212" t="s">
        <v>1592</v>
      </c>
      <c r="W1212" t="s">
        <v>1750</v>
      </c>
      <c r="Y1212" t="s">
        <v>2713</v>
      </c>
      <c r="Z1212" t="s">
        <v>2945</v>
      </c>
      <c r="AB1212" t="s">
        <v>6079</v>
      </c>
      <c r="AC1212" t="s">
        <v>3904</v>
      </c>
      <c r="AE1212" t="s">
        <v>2142</v>
      </c>
      <c r="AF1212" t="s">
        <v>2345</v>
      </c>
      <c r="AH1212" t="s">
        <v>503</v>
      </c>
      <c r="AI1212" t="s">
        <v>540</v>
      </c>
      <c r="AK1212" t="s">
        <v>1544</v>
      </c>
      <c r="AL1212" t="s">
        <v>1693</v>
      </c>
      <c r="AN1212" t="s">
        <v>552</v>
      </c>
      <c r="AO1212" t="s">
        <v>618</v>
      </c>
      <c r="AZ1212" t="s">
        <v>6951</v>
      </c>
      <c r="BA1212" t="s">
        <v>4417</v>
      </c>
      <c r="BC1212" t="s">
        <v>7384</v>
      </c>
      <c r="BD1212" t="s">
        <v>5802</v>
      </c>
      <c r="BF1212" t="s">
        <v>7385</v>
      </c>
      <c r="BG1212" t="s">
        <v>4414</v>
      </c>
    </row>
    <row r="1213" spans="1:59" x14ac:dyDescent="0.35">
      <c r="A1213" t="s">
        <v>7386</v>
      </c>
      <c r="B1213" s="13" t="s">
        <v>5700</v>
      </c>
      <c r="D1213" t="s">
        <v>6954</v>
      </c>
      <c r="E1213" s="13" t="s">
        <v>4430</v>
      </c>
      <c r="G1213" t="s">
        <v>7387</v>
      </c>
      <c r="H1213" s="13" t="s">
        <v>5550</v>
      </c>
      <c r="J1213" t="s">
        <v>2196</v>
      </c>
      <c r="K1213" s="13" t="s">
        <v>2401</v>
      </c>
      <c r="M1213" t="s">
        <v>1346</v>
      </c>
      <c r="N1213" s="13" t="s">
        <v>1479</v>
      </c>
      <c r="P1213" t="s">
        <v>7388</v>
      </c>
      <c r="Q1213" t="s">
        <v>4120</v>
      </c>
      <c r="S1213" t="s">
        <v>471</v>
      </c>
      <c r="T1213" t="s">
        <v>506</v>
      </c>
      <c r="V1213" t="s">
        <v>1656</v>
      </c>
      <c r="W1213" t="s">
        <v>1824</v>
      </c>
      <c r="Y1213" t="s">
        <v>2126</v>
      </c>
      <c r="Z1213" t="s">
        <v>2327</v>
      </c>
      <c r="AB1213" t="s">
        <v>6430</v>
      </c>
      <c r="AC1213" t="s">
        <v>5131</v>
      </c>
      <c r="AE1213" t="s">
        <v>974</v>
      </c>
      <c r="AF1213" t="s">
        <v>1080</v>
      </c>
      <c r="AH1213" t="s">
        <v>98</v>
      </c>
      <c r="AI1213" t="s">
        <v>101</v>
      </c>
      <c r="AK1213" t="s">
        <v>1823</v>
      </c>
      <c r="AL1213" t="s">
        <v>2007</v>
      </c>
      <c r="AN1213" t="s">
        <v>551</v>
      </c>
      <c r="AO1213" t="s">
        <v>616</v>
      </c>
      <c r="AZ1213" t="s">
        <v>7050</v>
      </c>
      <c r="BA1213" t="s">
        <v>4672</v>
      </c>
      <c r="BC1213" t="s">
        <v>5991</v>
      </c>
      <c r="BD1213" t="s">
        <v>3895</v>
      </c>
      <c r="BF1213" t="s">
        <v>6430</v>
      </c>
      <c r="BG1213" t="s">
        <v>5131</v>
      </c>
    </row>
    <row r="1214" spans="1:59" x14ac:dyDescent="0.35">
      <c r="A1214" t="s">
        <v>7389</v>
      </c>
      <c r="B1214" s="13" t="s">
        <v>4026</v>
      </c>
      <c r="D1214" t="s">
        <v>289</v>
      </c>
      <c r="E1214" s="13" t="s">
        <v>319</v>
      </c>
      <c r="G1214" t="s">
        <v>5935</v>
      </c>
      <c r="H1214" s="13" t="s">
        <v>4472</v>
      </c>
      <c r="J1214" t="s">
        <v>565</v>
      </c>
      <c r="K1214" s="13" t="s">
        <v>636</v>
      </c>
      <c r="M1214" t="s">
        <v>2546</v>
      </c>
      <c r="N1214" s="13" t="s">
        <v>2768</v>
      </c>
      <c r="P1214" t="s">
        <v>1980</v>
      </c>
      <c r="Q1214" t="s">
        <v>2175</v>
      </c>
      <c r="S1214" t="s">
        <v>6848</v>
      </c>
      <c r="T1214" t="s">
        <v>4978</v>
      </c>
      <c r="V1214" t="s">
        <v>7390</v>
      </c>
      <c r="W1214" t="s">
        <v>4361</v>
      </c>
      <c r="Y1214" t="s">
        <v>6728</v>
      </c>
      <c r="Z1214" t="s">
        <v>4102</v>
      </c>
      <c r="AB1214" t="s">
        <v>342</v>
      </c>
      <c r="AC1214" t="s">
        <v>371</v>
      </c>
      <c r="AE1214" t="s">
        <v>2743</v>
      </c>
      <c r="AF1214" t="s">
        <v>2979</v>
      </c>
      <c r="AH1214" t="s">
        <v>701</v>
      </c>
      <c r="AI1214" t="s">
        <v>790</v>
      </c>
      <c r="AK1214" t="s">
        <v>455</v>
      </c>
      <c r="AL1214" t="s">
        <v>490</v>
      </c>
      <c r="AN1214" t="s">
        <v>2444</v>
      </c>
      <c r="AO1214" t="s">
        <v>2662</v>
      </c>
      <c r="AZ1214" t="s">
        <v>6920</v>
      </c>
      <c r="BA1214" t="s">
        <v>4812</v>
      </c>
      <c r="BC1214" t="s">
        <v>6942</v>
      </c>
      <c r="BD1214" t="s">
        <v>4469</v>
      </c>
      <c r="BF1214" t="s">
        <v>164</v>
      </c>
      <c r="BG1214" t="s">
        <v>176</v>
      </c>
    </row>
    <row r="1215" spans="1:59" x14ac:dyDescent="0.35">
      <c r="A1215" t="s">
        <v>1388</v>
      </c>
      <c r="B1215" s="13" t="s">
        <v>1521</v>
      </c>
      <c r="D1215" t="s">
        <v>747</v>
      </c>
      <c r="E1215" s="13" t="s">
        <v>839</v>
      </c>
      <c r="G1215" t="s">
        <v>6528</v>
      </c>
      <c r="H1215" s="13" t="s">
        <v>5667</v>
      </c>
      <c r="J1215" t="s">
        <v>1085</v>
      </c>
      <c r="K1215" s="13" t="s">
        <v>1198</v>
      </c>
      <c r="M1215" t="s">
        <v>1953</v>
      </c>
      <c r="N1215" s="13" t="s">
        <v>2143</v>
      </c>
      <c r="P1215" t="s">
        <v>6199</v>
      </c>
      <c r="Q1215" t="s">
        <v>5237</v>
      </c>
      <c r="S1215" t="s">
        <v>6787</v>
      </c>
      <c r="T1215" t="s">
        <v>4916</v>
      </c>
      <c r="V1215" t="s">
        <v>1276</v>
      </c>
      <c r="W1215" t="s">
        <v>1403</v>
      </c>
      <c r="Y1215" t="s">
        <v>1927</v>
      </c>
      <c r="Z1215" t="s">
        <v>2117</v>
      </c>
      <c r="AB1215" t="s">
        <v>193</v>
      </c>
      <c r="AC1215" t="s">
        <v>208</v>
      </c>
      <c r="AE1215" t="s">
        <v>3196</v>
      </c>
      <c r="AF1215" t="s">
        <v>3366</v>
      </c>
      <c r="AH1215" t="s">
        <v>1835</v>
      </c>
      <c r="AI1215" t="s">
        <v>2019</v>
      </c>
      <c r="AK1215" t="s">
        <v>2356</v>
      </c>
      <c r="AL1215" t="s">
        <v>2566</v>
      </c>
      <c r="AN1215" t="s">
        <v>2673</v>
      </c>
      <c r="AO1215" t="s">
        <v>2903</v>
      </c>
      <c r="AZ1215" t="s">
        <v>5972</v>
      </c>
      <c r="BA1215" t="s">
        <v>4071</v>
      </c>
      <c r="BC1215" t="s">
        <v>1280</v>
      </c>
      <c r="BD1215" t="s">
        <v>1407</v>
      </c>
      <c r="BF1215" t="s">
        <v>6194</v>
      </c>
      <c r="BG1215" t="s">
        <v>4623</v>
      </c>
    </row>
    <row r="1216" spans="1:59" x14ac:dyDescent="0.35">
      <c r="A1216" t="s">
        <v>1004</v>
      </c>
      <c r="B1216" s="13" t="s">
        <v>1112</v>
      </c>
      <c r="D1216" t="s">
        <v>1536</v>
      </c>
      <c r="E1216" s="13" t="s">
        <v>1684</v>
      </c>
      <c r="G1216" t="s">
        <v>6290</v>
      </c>
      <c r="H1216" s="13" t="s">
        <v>5000</v>
      </c>
      <c r="J1216" t="s">
        <v>1881</v>
      </c>
      <c r="K1216" s="13" t="s">
        <v>2071</v>
      </c>
      <c r="M1216" t="s">
        <v>118</v>
      </c>
      <c r="N1216" s="13" t="s">
        <v>119</v>
      </c>
      <c r="P1216" t="s">
        <v>1456</v>
      </c>
      <c r="Q1216" t="s">
        <v>1591</v>
      </c>
      <c r="S1216" t="s">
        <v>7391</v>
      </c>
      <c r="T1216" t="s">
        <v>5382</v>
      </c>
      <c r="V1216" t="s">
        <v>1105</v>
      </c>
      <c r="W1216" t="s">
        <v>1222</v>
      </c>
      <c r="Y1216" t="s">
        <v>1544</v>
      </c>
      <c r="Z1216" t="s">
        <v>1693</v>
      </c>
      <c r="AB1216" t="s">
        <v>1803</v>
      </c>
      <c r="AC1216" t="s">
        <v>1987</v>
      </c>
      <c r="AE1216" t="s">
        <v>1470</v>
      </c>
      <c r="AF1216" t="s">
        <v>1605</v>
      </c>
      <c r="AH1216" t="s">
        <v>699</v>
      </c>
      <c r="AI1216" t="s">
        <v>788</v>
      </c>
      <c r="AK1216" t="s">
        <v>175</v>
      </c>
      <c r="AL1216" t="s">
        <v>188</v>
      </c>
      <c r="AN1216" t="s">
        <v>3221</v>
      </c>
      <c r="AO1216" t="s">
        <v>3381</v>
      </c>
      <c r="AZ1216" t="s">
        <v>7291</v>
      </c>
      <c r="BA1216" t="s">
        <v>5604</v>
      </c>
      <c r="BC1216" t="s">
        <v>1839</v>
      </c>
      <c r="BD1216" t="s">
        <v>2023</v>
      </c>
      <c r="BF1216" t="s">
        <v>6812</v>
      </c>
      <c r="BG1216" t="s">
        <v>3893</v>
      </c>
    </row>
    <row r="1217" spans="1:59" x14ac:dyDescent="0.35">
      <c r="A1217" t="s">
        <v>1181</v>
      </c>
      <c r="B1217" s="13" t="s">
        <v>1305</v>
      </c>
      <c r="D1217" t="s">
        <v>613</v>
      </c>
      <c r="E1217" s="13" t="s">
        <v>688</v>
      </c>
      <c r="G1217" t="s">
        <v>6584</v>
      </c>
      <c r="H1217" s="13" t="s">
        <v>3865</v>
      </c>
      <c r="J1217" t="s">
        <v>7392</v>
      </c>
      <c r="K1217" s="13" t="s">
        <v>5797</v>
      </c>
      <c r="M1217" t="s">
        <v>207</v>
      </c>
      <c r="N1217" s="13" t="s">
        <v>226</v>
      </c>
      <c r="P1217" t="s">
        <v>7393</v>
      </c>
      <c r="Q1217" t="s">
        <v>4839</v>
      </c>
      <c r="S1217" t="s">
        <v>7222</v>
      </c>
      <c r="T1217" t="s">
        <v>4559</v>
      </c>
      <c r="V1217" t="s">
        <v>2046</v>
      </c>
      <c r="W1217" t="s">
        <v>2241</v>
      </c>
      <c r="Y1217" t="s">
        <v>6696</v>
      </c>
      <c r="Z1217" t="s">
        <v>5516</v>
      </c>
      <c r="AB1217" t="s">
        <v>2652</v>
      </c>
      <c r="AC1217" t="s">
        <v>2881</v>
      </c>
      <c r="AE1217" t="s">
        <v>6474</v>
      </c>
      <c r="AF1217" t="s">
        <v>5754</v>
      </c>
      <c r="AH1217" t="s">
        <v>2990</v>
      </c>
      <c r="AI1217" t="s">
        <v>3244</v>
      </c>
      <c r="AK1217" t="s">
        <v>2964</v>
      </c>
      <c r="AL1217" t="s">
        <v>3218</v>
      </c>
      <c r="AN1217" t="s">
        <v>3092</v>
      </c>
      <c r="AO1217" t="s">
        <v>3312</v>
      </c>
      <c r="AZ1217" t="s">
        <v>1781</v>
      </c>
      <c r="BA1217" t="s">
        <v>1960</v>
      </c>
      <c r="BC1217" t="s">
        <v>1887</v>
      </c>
      <c r="BD1217" t="s">
        <v>2077</v>
      </c>
      <c r="BF1217" t="s">
        <v>2652</v>
      </c>
      <c r="BG1217" t="s">
        <v>2881</v>
      </c>
    </row>
    <row r="1218" spans="1:59" x14ac:dyDescent="0.35">
      <c r="A1218" t="s">
        <v>1183</v>
      </c>
      <c r="B1218" s="13" t="s">
        <v>1307</v>
      </c>
      <c r="D1218" t="s">
        <v>485</v>
      </c>
      <c r="E1218" s="13" t="s">
        <v>522</v>
      </c>
      <c r="G1218" t="s">
        <v>6526</v>
      </c>
      <c r="H1218" s="13" t="s">
        <v>3868</v>
      </c>
      <c r="J1218" t="s">
        <v>6453</v>
      </c>
      <c r="K1218" s="13" t="s">
        <v>4897</v>
      </c>
      <c r="M1218" t="s">
        <v>2138</v>
      </c>
      <c r="N1218" s="13" t="s">
        <v>2341</v>
      </c>
      <c r="P1218" t="s">
        <v>7394</v>
      </c>
      <c r="Q1218" t="s">
        <v>4354</v>
      </c>
      <c r="S1218" t="s">
        <v>7395</v>
      </c>
      <c r="T1218" t="s">
        <v>3704</v>
      </c>
      <c r="V1218" t="s">
        <v>7396</v>
      </c>
      <c r="W1218" t="s">
        <v>4609</v>
      </c>
      <c r="Y1218" t="s">
        <v>783</v>
      </c>
      <c r="Z1218" t="s">
        <v>877</v>
      </c>
      <c r="AB1218" t="s">
        <v>223</v>
      </c>
      <c r="AC1218" t="s">
        <v>240</v>
      </c>
      <c r="AE1218" t="s">
        <v>2020</v>
      </c>
      <c r="AF1218" t="s">
        <v>2215</v>
      </c>
      <c r="AH1218" t="s">
        <v>922</v>
      </c>
      <c r="AI1218" t="s">
        <v>1023</v>
      </c>
      <c r="AK1218" t="s">
        <v>974</v>
      </c>
      <c r="AL1218" t="s">
        <v>1080</v>
      </c>
      <c r="AN1218" t="s">
        <v>1060</v>
      </c>
      <c r="AO1218" t="s">
        <v>1170</v>
      </c>
      <c r="AZ1218" t="s">
        <v>846</v>
      </c>
      <c r="BA1218" t="s">
        <v>945</v>
      </c>
      <c r="BC1218" t="s">
        <v>6116</v>
      </c>
      <c r="BD1218" t="s">
        <v>5283</v>
      </c>
      <c r="BF1218" t="s">
        <v>223</v>
      </c>
      <c r="BG1218" t="s">
        <v>240</v>
      </c>
    </row>
    <row r="1219" spans="1:59" x14ac:dyDescent="0.35">
      <c r="A1219" t="s">
        <v>6746</v>
      </c>
      <c r="B1219" s="13" t="s">
        <v>5180</v>
      </c>
      <c r="D1219" t="s">
        <v>673</v>
      </c>
      <c r="E1219" s="13" t="s">
        <v>756</v>
      </c>
      <c r="G1219" t="s">
        <v>880</v>
      </c>
      <c r="H1219" s="13" t="s">
        <v>981</v>
      </c>
      <c r="J1219" t="s">
        <v>7397</v>
      </c>
      <c r="K1219" s="13" t="s">
        <v>4540</v>
      </c>
      <c r="M1219" t="s">
        <v>3066</v>
      </c>
      <c r="N1219" s="13" t="s">
        <v>3299</v>
      </c>
      <c r="P1219" t="s">
        <v>1012</v>
      </c>
      <c r="Q1219" t="s">
        <v>1120</v>
      </c>
      <c r="S1219" t="s">
        <v>7101</v>
      </c>
      <c r="T1219" t="s">
        <v>4756</v>
      </c>
      <c r="V1219" t="s">
        <v>992</v>
      </c>
      <c r="W1219" t="s">
        <v>1100</v>
      </c>
      <c r="Y1219" t="s">
        <v>6702</v>
      </c>
      <c r="Z1219" t="s">
        <v>5845</v>
      </c>
      <c r="AB1219" t="s">
        <v>2220</v>
      </c>
      <c r="AC1219" t="s">
        <v>2425</v>
      </c>
      <c r="AE1219" t="s">
        <v>6716</v>
      </c>
      <c r="AF1219" t="s">
        <v>5844</v>
      </c>
      <c r="AH1219" t="s">
        <v>1528</v>
      </c>
      <c r="AI1219" t="s">
        <v>1675</v>
      </c>
      <c r="AK1219" t="s">
        <v>3196</v>
      </c>
      <c r="AL1219" t="s">
        <v>3366</v>
      </c>
      <c r="AN1219" t="s">
        <v>1618</v>
      </c>
      <c r="AO1219" t="s">
        <v>1782</v>
      </c>
      <c r="AZ1219" t="s">
        <v>3245</v>
      </c>
      <c r="BA1219" t="s">
        <v>3393</v>
      </c>
      <c r="BC1219" t="s">
        <v>5993</v>
      </c>
      <c r="BD1219" t="s">
        <v>4966</v>
      </c>
      <c r="BF1219" t="s">
        <v>7095</v>
      </c>
      <c r="BG1219" t="s">
        <v>4371</v>
      </c>
    </row>
    <row r="1220" spans="1:59" x14ac:dyDescent="0.35">
      <c r="A1220" t="s">
        <v>7392</v>
      </c>
      <c r="B1220" s="13" t="s">
        <v>5797</v>
      </c>
      <c r="D1220" t="s">
        <v>950</v>
      </c>
      <c r="E1220" s="13" t="s">
        <v>1053</v>
      </c>
      <c r="G1220" t="s">
        <v>878</v>
      </c>
      <c r="H1220" s="13" t="s">
        <v>977</v>
      </c>
      <c r="J1220" t="s">
        <v>6452</v>
      </c>
      <c r="K1220" s="13" t="s">
        <v>4800</v>
      </c>
      <c r="M1220" t="s">
        <v>1268</v>
      </c>
      <c r="N1220" s="13" t="s">
        <v>1395</v>
      </c>
      <c r="P1220" t="s">
        <v>7193</v>
      </c>
      <c r="Q1220" t="s">
        <v>5625</v>
      </c>
      <c r="S1220" t="s">
        <v>2828</v>
      </c>
      <c r="T1220" t="s">
        <v>3071</v>
      </c>
      <c r="V1220" t="s">
        <v>6834</v>
      </c>
      <c r="W1220" t="s">
        <v>5331</v>
      </c>
      <c r="Y1220" t="s">
        <v>2964</v>
      </c>
      <c r="Z1220" t="s">
        <v>3218</v>
      </c>
      <c r="AB1220" t="s">
        <v>6063</v>
      </c>
      <c r="AC1220" t="s">
        <v>5264</v>
      </c>
      <c r="AE1220" t="s">
        <v>273</v>
      </c>
      <c r="AF1220" t="s">
        <v>303</v>
      </c>
      <c r="AH1220" t="s">
        <v>862</v>
      </c>
      <c r="AI1220" t="s">
        <v>961</v>
      </c>
      <c r="AK1220" t="s">
        <v>2142</v>
      </c>
      <c r="AL1220" t="s">
        <v>2345</v>
      </c>
      <c r="AN1220" t="s">
        <v>757</v>
      </c>
      <c r="AO1220" t="s">
        <v>849</v>
      </c>
      <c r="AZ1220" t="s">
        <v>1805</v>
      </c>
      <c r="BA1220" t="s">
        <v>1989</v>
      </c>
      <c r="BC1220" t="s">
        <v>6581</v>
      </c>
      <c r="BD1220" t="s">
        <v>4195</v>
      </c>
      <c r="BF1220" t="s">
        <v>352</v>
      </c>
      <c r="BG1220" t="s">
        <v>381</v>
      </c>
    </row>
    <row r="1221" spans="1:59" x14ac:dyDescent="0.35">
      <c r="A1221" t="s">
        <v>2587</v>
      </c>
      <c r="B1221" s="13" t="s">
        <v>2811</v>
      </c>
      <c r="D1221" t="s">
        <v>2402</v>
      </c>
      <c r="E1221" s="13" t="s">
        <v>2619</v>
      </c>
      <c r="G1221" t="s">
        <v>6662</v>
      </c>
      <c r="H1221" s="13" t="s">
        <v>5582</v>
      </c>
      <c r="J1221" t="s">
        <v>1217</v>
      </c>
      <c r="K1221" s="13" t="s">
        <v>1339</v>
      </c>
      <c r="M1221" t="s">
        <v>1107</v>
      </c>
      <c r="N1221" s="13" t="s">
        <v>1224</v>
      </c>
      <c r="P1221" t="s">
        <v>2553</v>
      </c>
      <c r="Q1221" t="s">
        <v>2776</v>
      </c>
      <c r="S1221" t="s">
        <v>6756</v>
      </c>
      <c r="T1221" t="s">
        <v>5325</v>
      </c>
      <c r="V1221" t="s">
        <v>7398</v>
      </c>
      <c r="W1221" t="s">
        <v>4618</v>
      </c>
      <c r="Y1221" t="s">
        <v>974</v>
      </c>
      <c r="Z1221" t="s">
        <v>1080</v>
      </c>
      <c r="AB1221" t="s">
        <v>7399</v>
      </c>
      <c r="AC1221" t="s">
        <v>4436</v>
      </c>
      <c r="AE1221" t="s">
        <v>277</v>
      </c>
      <c r="AF1221" t="s">
        <v>307</v>
      </c>
      <c r="AH1221" t="s">
        <v>1514</v>
      </c>
      <c r="AI1221" t="s">
        <v>1653</v>
      </c>
      <c r="AK1221" t="s">
        <v>5961</v>
      </c>
      <c r="AL1221" t="s">
        <v>5705</v>
      </c>
      <c r="AN1221" t="s">
        <v>1897</v>
      </c>
      <c r="AO1221" t="s">
        <v>2087</v>
      </c>
      <c r="AZ1221" t="s">
        <v>509</v>
      </c>
      <c r="BA1221" t="s">
        <v>570</v>
      </c>
      <c r="BC1221" t="s">
        <v>3016</v>
      </c>
      <c r="BD1221" t="s">
        <v>3270</v>
      </c>
      <c r="BF1221" t="s">
        <v>6368</v>
      </c>
      <c r="BG1221" t="s">
        <v>4528</v>
      </c>
    </row>
    <row r="1222" spans="1:59" x14ac:dyDescent="0.35">
      <c r="A1222" t="s">
        <v>7400</v>
      </c>
      <c r="B1222" s="13" t="s">
        <v>4332</v>
      </c>
      <c r="D1222" t="s">
        <v>495</v>
      </c>
      <c r="E1222" s="13" t="s">
        <v>532</v>
      </c>
      <c r="G1222" t="s">
        <v>1774</v>
      </c>
      <c r="H1222" s="13" t="s">
        <v>1954</v>
      </c>
      <c r="J1222" t="s">
        <v>6815</v>
      </c>
      <c r="K1222" s="13" t="s">
        <v>3741</v>
      </c>
      <c r="M1222" t="s">
        <v>2042</v>
      </c>
      <c r="N1222" s="13" t="s">
        <v>2237</v>
      </c>
      <c r="P1222" t="s">
        <v>7401</v>
      </c>
      <c r="Q1222" t="s">
        <v>3767</v>
      </c>
      <c r="S1222" t="s">
        <v>7051</v>
      </c>
      <c r="T1222" t="s">
        <v>5022</v>
      </c>
      <c r="V1222" t="s">
        <v>7402</v>
      </c>
      <c r="W1222" t="s">
        <v>5076</v>
      </c>
      <c r="Y1222" t="s">
        <v>2693</v>
      </c>
      <c r="Z1222" t="s">
        <v>2925</v>
      </c>
      <c r="AB1222" t="s">
        <v>6368</v>
      </c>
      <c r="AC1222" t="s">
        <v>4528</v>
      </c>
      <c r="AE1222" t="s">
        <v>465</v>
      </c>
      <c r="AF1222" t="s">
        <v>500</v>
      </c>
      <c r="AH1222" t="s">
        <v>2256</v>
      </c>
      <c r="AI1222" t="s">
        <v>2461</v>
      </c>
      <c r="AK1222" t="s">
        <v>1470</v>
      </c>
      <c r="AL1222" t="s">
        <v>1607</v>
      </c>
      <c r="AN1222" t="s">
        <v>685</v>
      </c>
      <c r="AO1222" t="s">
        <v>772</v>
      </c>
      <c r="AZ1222" t="s">
        <v>1690</v>
      </c>
      <c r="BA1222" t="s">
        <v>1864</v>
      </c>
      <c r="BC1222" t="s">
        <v>1823</v>
      </c>
      <c r="BD1222" t="s">
        <v>2007</v>
      </c>
      <c r="BF1222" t="s">
        <v>7207</v>
      </c>
      <c r="BG1222" t="s">
        <v>4302</v>
      </c>
    </row>
    <row r="1223" spans="1:59" x14ac:dyDescent="0.35">
      <c r="A1223" t="s">
        <v>7403</v>
      </c>
      <c r="B1223" s="13" t="s">
        <v>5852</v>
      </c>
      <c r="D1223" t="s">
        <v>3233</v>
      </c>
      <c r="E1223" s="13" t="s">
        <v>3387</v>
      </c>
      <c r="G1223" t="s">
        <v>2108</v>
      </c>
      <c r="H1223" s="13" t="s">
        <v>2307</v>
      </c>
      <c r="J1223" t="s">
        <v>7192</v>
      </c>
      <c r="K1223" s="13" t="s">
        <v>5211</v>
      </c>
      <c r="M1223" t="s">
        <v>1000</v>
      </c>
      <c r="N1223" s="13" t="s">
        <v>1108</v>
      </c>
      <c r="P1223" t="s">
        <v>7314</v>
      </c>
      <c r="Q1223" t="s">
        <v>5721</v>
      </c>
      <c r="S1223" t="s">
        <v>7404</v>
      </c>
      <c r="T1223" t="s">
        <v>3705</v>
      </c>
      <c r="V1223" t="s">
        <v>1217</v>
      </c>
      <c r="W1223" t="s">
        <v>1339</v>
      </c>
      <c r="Y1223" t="s">
        <v>2743</v>
      </c>
      <c r="Z1223" t="s">
        <v>2979</v>
      </c>
      <c r="AB1223" t="s">
        <v>2352</v>
      </c>
      <c r="AC1223" t="s">
        <v>2562</v>
      </c>
      <c r="AE1223" t="s">
        <v>511</v>
      </c>
      <c r="AF1223" t="s">
        <v>572</v>
      </c>
      <c r="AH1223" t="s">
        <v>2998</v>
      </c>
      <c r="AI1223" t="s">
        <v>3252</v>
      </c>
      <c r="AK1223" t="s">
        <v>2020</v>
      </c>
      <c r="AL1223" t="s">
        <v>2215</v>
      </c>
      <c r="AN1223" t="s">
        <v>1751</v>
      </c>
      <c r="AO1223" t="s">
        <v>1928</v>
      </c>
      <c r="AZ1223" t="s">
        <v>1358</v>
      </c>
      <c r="BA1223" t="s">
        <v>1491</v>
      </c>
      <c r="BC1223" t="s">
        <v>120</v>
      </c>
      <c r="BD1223" t="s">
        <v>121</v>
      </c>
      <c r="BF1223" t="s">
        <v>7210</v>
      </c>
      <c r="BG1223" t="s">
        <v>5877</v>
      </c>
    </row>
    <row r="1224" spans="1:59" x14ac:dyDescent="0.35">
      <c r="A1224" t="s">
        <v>6484</v>
      </c>
      <c r="B1224" s="13" t="s">
        <v>5499</v>
      </c>
      <c r="D1224" t="s">
        <v>1024</v>
      </c>
      <c r="E1224" s="13" t="s">
        <v>1132</v>
      </c>
      <c r="G1224" t="s">
        <v>633</v>
      </c>
      <c r="H1224" s="13" t="s">
        <v>710</v>
      </c>
      <c r="J1224" t="s">
        <v>1512</v>
      </c>
      <c r="K1224" s="13" t="s">
        <v>1651</v>
      </c>
      <c r="M1224" t="s">
        <v>2244</v>
      </c>
      <c r="N1224" s="13" t="s">
        <v>2449</v>
      </c>
      <c r="P1224" t="s">
        <v>6719</v>
      </c>
      <c r="Q1224" t="s">
        <v>5792</v>
      </c>
      <c r="S1224" t="s">
        <v>2822</v>
      </c>
      <c r="T1224" t="s">
        <v>3065</v>
      </c>
      <c r="V1224" t="s">
        <v>7405</v>
      </c>
      <c r="W1224" t="s">
        <v>5042</v>
      </c>
      <c r="Y1224" t="s">
        <v>3196</v>
      </c>
      <c r="Z1224" t="s">
        <v>3366</v>
      </c>
      <c r="AB1224" t="s">
        <v>7207</v>
      </c>
      <c r="AC1224" t="s">
        <v>4302</v>
      </c>
      <c r="AE1224" t="s">
        <v>5944</v>
      </c>
      <c r="AF1224" t="s">
        <v>4701</v>
      </c>
      <c r="AH1224" t="s">
        <v>3010</v>
      </c>
      <c r="AI1224" t="s">
        <v>3264</v>
      </c>
      <c r="AK1224" t="s">
        <v>6716</v>
      </c>
      <c r="AL1224" t="s">
        <v>5844</v>
      </c>
      <c r="AN1224" t="s">
        <v>2210</v>
      </c>
      <c r="AO1224" t="s">
        <v>2415</v>
      </c>
      <c r="AZ1224" t="s">
        <v>7039</v>
      </c>
      <c r="BA1224" t="s">
        <v>4747</v>
      </c>
      <c r="BC1224" t="s">
        <v>1978</v>
      </c>
      <c r="BD1224" t="s">
        <v>2173</v>
      </c>
      <c r="BF1224" t="s">
        <v>2352</v>
      </c>
      <c r="BG1224" t="s">
        <v>2562</v>
      </c>
    </row>
    <row r="1225" spans="1:59" x14ac:dyDescent="0.35">
      <c r="A1225" t="s">
        <v>7406</v>
      </c>
      <c r="B1225" s="13" t="s">
        <v>5743</v>
      </c>
      <c r="D1225" t="s">
        <v>6986</v>
      </c>
      <c r="E1225" s="13" t="s">
        <v>4674</v>
      </c>
      <c r="G1225" t="s">
        <v>874</v>
      </c>
      <c r="H1225" s="13" t="s">
        <v>973</v>
      </c>
      <c r="J1225" t="s">
        <v>3040</v>
      </c>
      <c r="K1225" s="13" t="s">
        <v>3286</v>
      </c>
      <c r="M1225" t="s">
        <v>1366</v>
      </c>
      <c r="N1225" s="13" t="s">
        <v>1499</v>
      </c>
      <c r="P1225" t="s">
        <v>1438</v>
      </c>
      <c r="Q1225" t="s">
        <v>1573</v>
      </c>
      <c r="S1225" t="s">
        <v>7407</v>
      </c>
      <c r="T1225" t="s">
        <v>5676</v>
      </c>
      <c r="V1225" t="s">
        <v>1060</v>
      </c>
      <c r="W1225" t="s">
        <v>1170</v>
      </c>
      <c r="Y1225" t="s">
        <v>1470</v>
      </c>
      <c r="Z1225" t="s">
        <v>1605</v>
      </c>
      <c r="AB1225" t="s">
        <v>1107</v>
      </c>
      <c r="AC1225" t="s">
        <v>1224</v>
      </c>
      <c r="AE1225" t="s">
        <v>469</v>
      </c>
      <c r="AF1225" t="s">
        <v>504</v>
      </c>
      <c r="AH1225" t="s">
        <v>7127</v>
      </c>
      <c r="AI1225" t="s">
        <v>3806</v>
      </c>
      <c r="AK1225" t="s">
        <v>6372</v>
      </c>
      <c r="AL1225" t="s">
        <v>3928</v>
      </c>
      <c r="AN1225" t="s">
        <v>2126</v>
      </c>
      <c r="AO1225" t="s">
        <v>2327</v>
      </c>
      <c r="AZ1225" t="s">
        <v>3136</v>
      </c>
      <c r="BA1225" t="s">
        <v>3334</v>
      </c>
      <c r="BC1225" t="s">
        <v>7102</v>
      </c>
      <c r="BD1225" t="s">
        <v>3642</v>
      </c>
      <c r="BF1225" t="s">
        <v>7164</v>
      </c>
      <c r="BG1225" t="s">
        <v>5455</v>
      </c>
    </row>
    <row r="1226" spans="1:59" x14ac:dyDescent="0.35">
      <c r="A1226" t="s">
        <v>6889</v>
      </c>
      <c r="B1226" s="13" t="s">
        <v>3984</v>
      </c>
      <c r="D1226" t="s">
        <v>575</v>
      </c>
      <c r="E1226" s="13" t="s">
        <v>648</v>
      </c>
      <c r="G1226" t="s">
        <v>3255</v>
      </c>
      <c r="H1226" s="13" t="s">
        <v>3399</v>
      </c>
      <c r="J1226" t="s">
        <v>354</v>
      </c>
      <c r="K1226" s="13" t="s">
        <v>383</v>
      </c>
      <c r="M1226" t="s">
        <v>1976</v>
      </c>
      <c r="N1226" s="13" t="s">
        <v>2171</v>
      </c>
      <c r="P1226" t="s">
        <v>3142</v>
      </c>
      <c r="Q1226" t="s">
        <v>3337</v>
      </c>
      <c r="S1226" t="s">
        <v>7408</v>
      </c>
      <c r="T1226" t="s">
        <v>5509</v>
      </c>
      <c r="V1226" t="s">
        <v>6815</v>
      </c>
      <c r="W1226" t="s">
        <v>3741</v>
      </c>
      <c r="Y1226" t="s">
        <v>6474</v>
      </c>
      <c r="Z1226" t="s">
        <v>5754</v>
      </c>
      <c r="AB1226" t="s">
        <v>1534</v>
      </c>
      <c r="AC1226" t="s">
        <v>1682</v>
      </c>
      <c r="AE1226" t="s">
        <v>3180</v>
      </c>
      <c r="AF1226" t="s">
        <v>3358</v>
      </c>
      <c r="AH1226" t="s">
        <v>1903</v>
      </c>
      <c r="AI1226" t="s">
        <v>2093</v>
      </c>
      <c r="AK1226" t="s">
        <v>273</v>
      </c>
      <c r="AL1226" t="s">
        <v>303</v>
      </c>
      <c r="AN1226" t="s">
        <v>717</v>
      </c>
      <c r="AO1226" t="s">
        <v>807</v>
      </c>
      <c r="AZ1226" t="s">
        <v>7098</v>
      </c>
      <c r="BA1226" t="s">
        <v>5171</v>
      </c>
      <c r="BC1226" t="s">
        <v>3201</v>
      </c>
      <c r="BD1226" t="s">
        <v>3370</v>
      </c>
      <c r="BF1226" t="s">
        <v>1107</v>
      </c>
      <c r="BG1226" t="s">
        <v>1224</v>
      </c>
    </row>
    <row r="1227" spans="1:59" x14ac:dyDescent="0.35">
      <c r="A1227" t="s">
        <v>116</v>
      </c>
      <c r="B1227" s="13" t="s">
        <v>117</v>
      </c>
      <c r="D1227" t="s">
        <v>1056</v>
      </c>
      <c r="E1227" s="13" t="s">
        <v>1164</v>
      </c>
      <c r="G1227" t="s">
        <v>154</v>
      </c>
      <c r="H1227" s="13" t="s">
        <v>167</v>
      </c>
      <c r="J1227" t="s">
        <v>201</v>
      </c>
      <c r="K1227" s="13" t="s">
        <v>220</v>
      </c>
      <c r="M1227" t="s">
        <v>1181</v>
      </c>
      <c r="N1227" s="13" t="s">
        <v>1305</v>
      </c>
      <c r="P1227" t="s">
        <v>7409</v>
      </c>
      <c r="Q1227" t="s">
        <v>4783</v>
      </c>
      <c r="V1227" t="s">
        <v>6327</v>
      </c>
      <c r="W1227" t="s">
        <v>4182</v>
      </c>
      <c r="Y1227" t="s">
        <v>2142</v>
      </c>
      <c r="Z1227" t="s">
        <v>2345</v>
      </c>
      <c r="AB1227" t="s">
        <v>6228</v>
      </c>
      <c r="AC1227" t="s">
        <v>4068</v>
      </c>
      <c r="AE1227" t="s">
        <v>3263</v>
      </c>
      <c r="AF1227" t="s">
        <v>3403</v>
      </c>
      <c r="AH1227" t="s">
        <v>1721</v>
      </c>
      <c r="AI1227" t="s">
        <v>1896</v>
      </c>
      <c r="AK1227" t="s">
        <v>277</v>
      </c>
      <c r="AL1227" t="s">
        <v>307</v>
      </c>
      <c r="AN1227" t="s">
        <v>3112</v>
      </c>
      <c r="AO1227" t="s">
        <v>3322</v>
      </c>
      <c r="AZ1227" t="s">
        <v>6893</v>
      </c>
      <c r="BA1227" t="s">
        <v>4413</v>
      </c>
      <c r="BC1227" t="s">
        <v>7410</v>
      </c>
      <c r="BD1227" t="s">
        <v>4034</v>
      </c>
      <c r="BF1227" t="s">
        <v>7219</v>
      </c>
      <c r="BG1227" t="s">
        <v>5563</v>
      </c>
    </row>
    <row r="1228" spans="1:59" x14ac:dyDescent="0.35">
      <c r="A1228" t="s">
        <v>2396</v>
      </c>
      <c r="B1228" s="13" t="s">
        <v>2612</v>
      </c>
      <c r="D1228" t="s">
        <v>275</v>
      </c>
      <c r="E1228" s="13" t="s">
        <v>305</v>
      </c>
      <c r="G1228" t="s">
        <v>2922</v>
      </c>
      <c r="H1228" s="13" t="s">
        <v>3169</v>
      </c>
      <c r="J1228" t="s">
        <v>2699</v>
      </c>
      <c r="K1228" s="13" t="s">
        <v>2931</v>
      </c>
      <c r="M1228" t="s">
        <v>571</v>
      </c>
      <c r="N1228" s="13" t="s">
        <v>644</v>
      </c>
      <c r="P1228" t="s">
        <v>6376</v>
      </c>
      <c r="Q1228" t="s">
        <v>5796</v>
      </c>
      <c r="V1228" t="s">
        <v>6044</v>
      </c>
      <c r="W1228" t="s">
        <v>5561</v>
      </c>
      <c r="Y1228" t="s">
        <v>5961</v>
      </c>
      <c r="Z1228" t="s">
        <v>5705</v>
      </c>
      <c r="AB1228" t="s">
        <v>6769</v>
      </c>
      <c r="AC1228" t="s">
        <v>4969</v>
      </c>
      <c r="AE1228" t="s">
        <v>2410</v>
      </c>
      <c r="AF1228" t="s">
        <v>2627</v>
      </c>
      <c r="AH1228" t="s">
        <v>2732</v>
      </c>
      <c r="AI1228" t="s">
        <v>2967</v>
      </c>
      <c r="AK1228" t="s">
        <v>725</v>
      </c>
      <c r="AL1228" t="s">
        <v>814</v>
      </c>
      <c r="AN1228" t="s">
        <v>2755</v>
      </c>
      <c r="AO1228" t="s">
        <v>2991</v>
      </c>
      <c r="AZ1228" t="s">
        <v>6373</v>
      </c>
      <c r="BA1228" t="s">
        <v>5156</v>
      </c>
      <c r="BC1228" t="s">
        <v>1434</v>
      </c>
      <c r="BD1228" t="s">
        <v>1569</v>
      </c>
      <c r="BF1228" t="s">
        <v>7221</v>
      </c>
      <c r="BG1228" t="s">
        <v>3743</v>
      </c>
    </row>
    <row r="1229" spans="1:59" x14ac:dyDescent="0.35">
      <c r="A1229" t="s">
        <v>7361</v>
      </c>
      <c r="B1229" s="13" t="s">
        <v>4536</v>
      </c>
      <c r="D1229" t="s">
        <v>392</v>
      </c>
      <c r="E1229" s="13" t="s">
        <v>425</v>
      </c>
      <c r="G1229" t="s">
        <v>858</v>
      </c>
      <c r="H1229" s="13" t="s">
        <v>957</v>
      </c>
      <c r="J1229" t="s">
        <v>6919</v>
      </c>
      <c r="K1229" s="13" t="s">
        <v>3945</v>
      </c>
      <c r="M1229" t="s">
        <v>2723</v>
      </c>
      <c r="N1229" s="13" t="s">
        <v>2957</v>
      </c>
      <c r="P1229" t="s">
        <v>6804</v>
      </c>
      <c r="Q1229" t="s">
        <v>4294</v>
      </c>
      <c r="V1229" t="s">
        <v>6539</v>
      </c>
      <c r="W1229" t="s">
        <v>4267</v>
      </c>
      <c r="Y1229" t="s">
        <v>2020</v>
      </c>
      <c r="Z1229" t="s">
        <v>2215</v>
      </c>
      <c r="AB1229" t="s">
        <v>7221</v>
      </c>
      <c r="AC1229" t="s">
        <v>3743</v>
      </c>
      <c r="AE1229" t="s">
        <v>1406</v>
      </c>
      <c r="AF1229" t="s">
        <v>1539</v>
      </c>
      <c r="AH1229" t="s">
        <v>1169</v>
      </c>
      <c r="AI1229" t="s">
        <v>1291</v>
      </c>
      <c r="AK1229" t="s">
        <v>7174</v>
      </c>
      <c r="AL1229" t="s">
        <v>3771</v>
      </c>
      <c r="AN1229" t="s">
        <v>2753</v>
      </c>
      <c r="AO1229" t="s">
        <v>2989</v>
      </c>
      <c r="AZ1229" t="s">
        <v>7046</v>
      </c>
      <c r="BA1229" t="s">
        <v>4030</v>
      </c>
      <c r="BC1229" t="s">
        <v>7411</v>
      </c>
      <c r="BD1229" t="s">
        <v>4737</v>
      </c>
      <c r="BF1229" t="s">
        <v>2204</v>
      </c>
      <c r="BG1229" t="s">
        <v>2409</v>
      </c>
    </row>
    <row r="1230" spans="1:59" x14ac:dyDescent="0.35">
      <c r="A1230" t="s">
        <v>2673</v>
      </c>
      <c r="B1230" s="13" t="s">
        <v>2903</v>
      </c>
      <c r="D1230" t="s">
        <v>6894</v>
      </c>
      <c r="E1230" s="13" t="s">
        <v>4498</v>
      </c>
      <c r="G1230" t="s">
        <v>2014</v>
      </c>
      <c r="H1230" s="13" t="s">
        <v>2209</v>
      </c>
      <c r="J1230" t="s">
        <v>3188</v>
      </c>
      <c r="K1230" s="13" t="s">
        <v>3362</v>
      </c>
      <c r="M1230" t="s">
        <v>3002</v>
      </c>
      <c r="N1230" s="13" t="s">
        <v>3256</v>
      </c>
      <c r="P1230" t="s">
        <v>932</v>
      </c>
      <c r="Q1230" t="s">
        <v>1035</v>
      </c>
      <c r="V1230" t="s">
        <v>7412</v>
      </c>
      <c r="W1230" t="s">
        <v>3714</v>
      </c>
      <c r="Y1230" t="s">
        <v>273</v>
      </c>
      <c r="Z1230" t="s">
        <v>303</v>
      </c>
      <c r="AB1230" t="s">
        <v>6818</v>
      </c>
      <c r="AC1230" t="s">
        <v>4209</v>
      </c>
      <c r="AE1230" t="s">
        <v>6728</v>
      </c>
      <c r="AF1230" t="s">
        <v>4102</v>
      </c>
      <c r="AH1230" t="s">
        <v>3118</v>
      </c>
      <c r="AI1230" t="s">
        <v>3325</v>
      </c>
      <c r="AK1230" t="s">
        <v>469</v>
      </c>
      <c r="AL1230" t="s">
        <v>504</v>
      </c>
      <c r="AN1230" t="s">
        <v>1544</v>
      </c>
      <c r="AO1230" t="s">
        <v>1693</v>
      </c>
      <c r="AZ1230" t="s">
        <v>7405</v>
      </c>
      <c r="BA1230" t="s">
        <v>5042</v>
      </c>
      <c r="BC1230" t="s">
        <v>7046</v>
      </c>
      <c r="BD1230" t="s">
        <v>4030</v>
      </c>
      <c r="BF1230" t="s">
        <v>3467</v>
      </c>
      <c r="BG1230" t="s">
        <v>5369</v>
      </c>
    </row>
    <row r="1231" spans="1:59" x14ac:dyDescent="0.35">
      <c r="A1231" t="s">
        <v>6882</v>
      </c>
      <c r="B1231" s="13" t="s">
        <v>4640</v>
      </c>
      <c r="D1231" t="s">
        <v>1105</v>
      </c>
      <c r="E1231" s="13" t="s">
        <v>1222</v>
      </c>
      <c r="G1231" t="s">
        <v>6728</v>
      </c>
      <c r="H1231" s="13" t="s">
        <v>4102</v>
      </c>
      <c r="J1231" t="s">
        <v>7413</v>
      </c>
      <c r="K1231" s="13" t="s">
        <v>5010</v>
      </c>
      <c r="M1231" t="s">
        <v>86</v>
      </c>
      <c r="N1231" s="13" t="s">
        <v>89</v>
      </c>
      <c r="P1231" t="s">
        <v>6806</v>
      </c>
      <c r="Q1231" t="s">
        <v>4037</v>
      </c>
      <c r="V1231" t="s">
        <v>7062</v>
      </c>
      <c r="W1231" t="s">
        <v>5675</v>
      </c>
      <c r="Y1231" t="s">
        <v>725</v>
      </c>
      <c r="Z1231" t="s">
        <v>814</v>
      </c>
      <c r="AB1231" t="s">
        <v>2204</v>
      </c>
      <c r="AC1231" t="s">
        <v>2409</v>
      </c>
      <c r="AE1231" t="s">
        <v>6732</v>
      </c>
      <c r="AF1231" t="s">
        <v>4441</v>
      </c>
      <c r="AH1231" t="s">
        <v>2124</v>
      </c>
      <c r="AI1231" t="s">
        <v>2325</v>
      </c>
      <c r="AK1231" t="s">
        <v>535</v>
      </c>
      <c r="AL1231" t="s">
        <v>598</v>
      </c>
      <c r="AN1231" t="s">
        <v>6696</v>
      </c>
      <c r="AO1231" t="s">
        <v>5516</v>
      </c>
      <c r="AZ1231" t="s">
        <v>6799</v>
      </c>
      <c r="BA1231" t="s">
        <v>3996</v>
      </c>
      <c r="BC1231" t="s">
        <v>2713</v>
      </c>
      <c r="BD1231" t="s">
        <v>2945</v>
      </c>
      <c r="BF1231" t="s">
        <v>7226</v>
      </c>
      <c r="BG1231" t="s">
        <v>5233</v>
      </c>
    </row>
    <row r="1232" spans="1:59" x14ac:dyDescent="0.35">
      <c r="A1232" t="s">
        <v>3068</v>
      </c>
      <c r="B1232" s="13" t="s">
        <v>3300</v>
      </c>
      <c r="D1232" t="s">
        <v>529</v>
      </c>
      <c r="E1232" s="13" t="s">
        <v>592</v>
      </c>
      <c r="G1232" t="s">
        <v>3056</v>
      </c>
      <c r="H1232" s="13" t="s">
        <v>3294</v>
      </c>
      <c r="J1232" t="s">
        <v>6601</v>
      </c>
      <c r="K1232" s="13" t="s">
        <v>4432</v>
      </c>
      <c r="M1232" t="s">
        <v>950</v>
      </c>
      <c r="N1232" s="13" t="s">
        <v>1053</v>
      </c>
      <c r="P1232" t="s">
        <v>7267</v>
      </c>
      <c r="Q1232" t="s">
        <v>4179</v>
      </c>
      <c r="V1232" t="s">
        <v>2202</v>
      </c>
      <c r="W1232" t="s">
        <v>2407</v>
      </c>
      <c r="Y1232" t="s">
        <v>465</v>
      </c>
      <c r="Z1232" t="s">
        <v>500</v>
      </c>
      <c r="AB1232" t="s">
        <v>3467</v>
      </c>
      <c r="AC1232" t="s">
        <v>5369</v>
      </c>
      <c r="AE1232" t="s">
        <v>426</v>
      </c>
      <c r="AF1232" t="s">
        <v>460</v>
      </c>
      <c r="AH1232" t="s">
        <v>2544</v>
      </c>
      <c r="AI1232" t="s">
        <v>2766</v>
      </c>
      <c r="AK1232" t="s">
        <v>1406</v>
      </c>
      <c r="AL1232" t="s">
        <v>1539</v>
      </c>
      <c r="AN1232" t="s">
        <v>7160</v>
      </c>
      <c r="AO1232" t="s">
        <v>5155</v>
      </c>
      <c r="AZ1232" t="s">
        <v>569</v>
      </c>
      <c r="BA1232" t="s">
        <v>642</v>
      </c>
      <c r="BC1232" t="s">
        <v>2104</v>
      </c>
      <c r="BD1232" t="s">
        <v>2303</v>
      </c>
      <c r="BF1232" t="s">
        <v>7392</v>
      </c>
      <c r="BG1232" t="s">
        <v>5797</v>
      </c>
    </row>
    <row r="1233" spans="1:59" x14ac:dyDescent="0.35">
      <c r="A1233" t="s">
        <v>6211</v>
      </c>
      <c r="B1233" s="13" t="s">
        <v>4083</v>
      </c>
      <c r="D1233" t="s">
        <v>7011</v>
      </c>
      <c r="E1233" s="13" t="s">
        <v>4492</v>
      </c>
      <c r="G1233" t="s">
        <v>2846</v>
      </c>
      <c r="H1233" s="13" t="s">
        <v>3091</v>
      </c>
      <c r="J1233" t="s">
        <v>2884</v>
      </c>
      <c r="K1233" s="13" t="s">
        <v>3129</v>
      </c>
      <c r="M1233" t="s">
        <v>1177</v>
      </c>
      <c r="N1233" s="13" t="s">
        <v>1301</v>
      </c>
      <c r="P1233" t="s">
        <v>1014</v>
      </c>
      <c r="Q1233" t="s">
        <v>1122</v>
      </c>
      <c r="V1233" t="s">
        <v>1296</v>
      </c>
      <c r="W1233" t="s">
        <v>1425</v>
      </c>
      <c r="Y1233" t="s">
        <v>511</v>
      </c>
      <c r="Z1233" t="s">
        <v>572</v>
      </c>
      <c r="AB1233" t="s">
        <v>1420</v>
      </c>
      <c r="AC1233" t="s">
        <v>1555</v>
      </c>
      <c r="AE1233" t="s">
        <v>1957</v>
      </c>
      <c r="AF1233" t="s">
        <v>2147</v>
      </c>
      <c r="AH1233" t="s">
        <v>2730</v>
      </c>
      <c r="AI1233" t="s">
        <v>2965</v>
      </c>
      <c r="AK1233" t="s">
        <v>6728</v>
      </c>
      <c r="AL1233" t="s">
        <v>4102</v>
      </c>
      <c r="AN1233" t="s">
        <v>2356</v>
      </c>
      <c r="AO1233" t="s">
        <v>2566</v>
      </c>
      <c r="AZ1233" t="s">
        <v>6499</v>
      </c>
      <c r="BA1233" t="s">
        <v>5751</v>
      </c>
      <c r="BC1233" t="s">
        <v>2184</v>
      </c>
      <c r="BD1233" t="s">
        <v>2389</v>
      </c>
      <c r="BF1233" t="s">
        <v>3028</v>
      </c>
      <c r="BG1233" t="s">
        <v>3280</v>
      </c>
    </row>
    <row r="1234" spans="1:59" x14ac:dyDescent="0.35">
      <c r="A1234" t="s">
        <v>7414</v>
      </c>
      <c r="B1234" s="13" t="s">
        <v>5521</v>
      </c>
      <c r="D1234" t="s">
        <v>418</v>
      </c>
      <c r="E1234" s="13" t="s">
        <v>452</v>
      </c>
      <c r="G1234" t="s">
        <v>6969</v>
      </c>
      <c r="H1234" s="13" t="s">
        <v>4187</v>
      </c>
      <c r="J1234" t="s">
        <v>6700</v>
      </c>
      <c r="K1234" s="13" t="s">
        <v>4229</v>
      </c>
      <c r="M1234" t="s">
        <v>1594</v>
      </c>
      <c r="N1234" s="13" t="s">
        <v>1752</v>
      </c>
      <c r="P1234" t="s">
        <v>3205</v>
      </c>
      <c r="Q1234" t="s">
        <v>3372</v>
      </c>
      <c r="V1234" t="s">
        <v>2697</v>
      </c>
      <c r="W1234" t="s">
        <v>2929</v>
      </c>
      <c r="Y1234" t="s">
        <v>3447</v>
      </c>
      <c r="Z1234" t="s">
        <v>5254</v>
      </c>
      <c r="AB1234" t="s">
        <v>7415</v>
      </c>
      <c r="AC1234" t="s">
        <v>5305</v>
      </c>
      <c r="AE1234" t="s">
        <v>404</v>
      </c>
      <c r="AF1234" t="s">
        <v>437</v>
      </c>
      <c r="AH1234" t="s">
        <v>2030</v>
      </c>
      <c r="AI1234" t="s">
        <v>2225</v>
      </c>
      <c r="AK1234" t="s">
        <v>6732</v>
      </c>
      <c r="AL1234" t="s">
        <v>4441</v>
      </c>
      <c r="AN1234" t="s">
        <v>783</v>
      </c>
      <c r="AO1234" t="s">
        <v>877</v>
      </c>
      <c r="AZ1234" t="s">
        <v>7416</v>
      </c>
      <c r="BA1234" t="s">
        <v>4643</v>
      </c>
      <c r="BC1234" t="s">
        <v>7370</v>
      </c>
      <c r="BD1234" t="s">
        <v>5433</v>
      </c>
      <c r="BF1234" t="s">
        <v>7415</v>
      </c>
      <c r="BG1234" t="s">
        <v>5305</v>
      </c>
    </row>
    <row r="1235" spans="1:59" x14ac:dyDescent="0.35">
      <c r="A1235" t="s">
        <v>7277</v>
      </c>
      <c r="B1235" s="13" t="s">
        <v>4404</v>
      </c>
      <c r="D1235" t="s">
        <v>2386</v>
      </c>
      <c r="E1235" s="13" t="s">
        <v>2598</v>
      </c>
      <c r="G1235" t="s">
        <v>122</v>
      </c>
      <c r="H1235" s="13" t="s">
        <v>123</v>
      </c>
      <c r="J1235" t="s">
        <v>6297</v>
      </c>
      <c r="K1235" s="13" t="s">
        <v>3785</v>
      </c>
      <c r="M1235" t="s">
        <v>1879</v>
      </c>
      <c r="N1235" s="13" t="s">
        <v>2069</v>
      </c>
      <c r="P1235" t="s">
        <v>6320</v>
      </c>
      <c r="Q1235" t="s">
        <v>4296</v>
      </c>
      <c r="V1235" t="s">
        <v>6408</v>
      </c>
      <c r="W1235" t="s">
        <v>4400</v>
      </c>
      <c r="Y1235" t="s">
        <v>5907</v>
      </c>
      <c r="Z1235" t="s">
        <v>5660</v>
      </c>
      <c r="AB1235" t="s">
        <v>2122</v>
      </c>
      <c r="AC1235" t="s">
        <v>2323</v>
      </c>
      <c r="AE1235" t="s">
        <v>398</v>
      </c>
      <c r="AF1235" t="s">
        <v>431</v>
      </c>
      <c r="AH1235" t="s">
        <v>7306</v>
      </c>
      <c r="AI1235" t="s">
        <v>3976</v>
      </c>
      <c r="AK1235" t="s">
        <v>426</v>
      </c>
      <c r="AL1235" t="s">
        <v>460</v>
      </c>
      <c r="AN1235" t="s">
        <v>2964</v>
      </c>
      <c r="AO1235" t="s">
        <v>3218</v>
      </c>
      <c r="AZ1235" t="s">
        <v>7417</v>
      </c>
      <c r="BA1235" t="s">
        <v>3834</v>
      </c>
      <c r="BC1235" t="s">
        <v>537</v>
      </c>
      <c r="BD1235" t="s">
        <v>600</v>
      </c>
      <c r="BF1235" t="s">
        <v>6216</v>
      </c>
      <c r="BG1235" t="s">
        <v>5092</v>
      </c>
    </row>
    <row r="1236" spans="1:59" x14ac:dyDescent="0.35">
      <c r="A1236" t="s">
        <v>2206</v>
      </c>
      <c r="B1236" s="13" t="s">
        <v>2411</v>
      </c>
      <c r="D1236" t="s">
        <v>2458</v>
      </c>
      <c r="E1236" s="13" t="s">
        <v>2676</v>
      </c>
      <c r="G1236" t="s">
        <v>6542</v>
      </c>
      <c r="H1236" s="13" t="s">
        <v>5862</v>
      </c>
      <c r="J1236" t="s">
        <v>1352</v>
      </c>
      <c r="K1236" s="13" t="s">
        <v>1485</v>
      </c>
      <c r="M1236" t="s">
        <v>285</v>
      </c>
      <c r="N1236" s="13" t="s">
        <v>315</v>
      </c>
      <c r="P1236" t="s">
        <v>2988</v>
      </c>
      <c r="Q1236" t="s">
        <v>3242</v>
      </c>
      <c r="V1236" t="s">
        <v>6700</v>
      </c>
      <c r="W1236" t="s">
        <v>4229</v>
      </c>
      <c r="Y1236" t="s">
        <v>469</v>
      </c>
      <c r="Z1236" t="s">
        <v>504</v>
      </c>
      <c r="AB1236" t="s">
        <v>846</v>
      </c>
      <c r="AC1236" t="s">
        <v>945</v>
      </c>
      <c r="AE1236" t="s">
        <v>467</v>
      </c>
      <c r="AF1236" t="s">
        <v>502</v>
      </c>
      <c r="AH1236" t="s">
        <v>1534</v>
      </c>
      <c r="AI1236" t="s">
        <v>1682</v>
      </c>
      <c r="AK1236" t="s">
        <v>1957</v>
      </c>
      <c r="AL1236" t="s">
        <v>2147</v>
      </c>
      <c r="AN1236" t="s">
        <v>974</v>
      </c>
      <c r="AO1236" t="s">
        <v>1080</v>
      </c>
      <c r="AZ1236" t="s">
        <v>577</v>
      </c>
      <c r="BA1236" t="s">
        <v>650</v>
      </c>
      <c r="BC1236" t="s">
        <v>2761</v>
      </c>
      <c r="BD1236" t="s">
        <v>2997</v>
      </c>
      <c r="BF1236" t="s">
        <v>6613</v>
      </c>
      <c r="BG1236" t="s">
        <v>4810</v>
      </c>
    </row>
    <row r="1237" spans="1:59" x14ac:dyDescent="0.35">
      <c r="A1237" t="s">
        <v>848</v>
      </c>
      <c r="B1237" s="13" t="s">
        <v>947</v>
      </c>
      <c r="D1237" t="s">
        <v>3024</v>
      </c>
      <c r="E1237" s="13" t="s">
        <v>3278</v>
      </c>
      <c r="G1237" t="s">
        <v>976</v>
      </c>
      <c r="H1237" s="13" t="s">
        <v>1082</v>
      </c>
      <c r="J1237" t="s">
        <v>2508</v>
      </c>
      <c r="K1237" s="13" t="s">
        <v>2729</v>
      </c>
      <c r="M1237" t="s">
        <v>481</v>
      </c>
      <c r="N1237" s="13" t="s">
        <v>516</v>
      </c>
      <c r="P1237" t="s">
        <v>3120</v>
      </c>
      <c r="Q1237" t="s">
        <v>3326</v>
      </c>
      <c r="V1237" t="s">
        <v>1976</v>
      </c>
      <c r="W1237" t="s">
        <v>2171</v>
      </c>
      <c r="Y1237" t="s">
        <v>2410</v>
      </c>
      <c r="Z1237" t="s">
        <v>2627</v>
      </c>
      <c r="AB1237" t="s">
        <v>1392</v>
      </c>
      <c r="AC1237" t="s">
        <v>1525</v>
      </c>
      <c r="AE1237" t="s">
        <v>1380</v>
      </c>
      <c r="AF1237" t="s">
        <v>1513</v>
      </c>
      <c r="AH1237" t="s">
        <v>6010</v>
      </c>
      <c r="AI1237" t="s">
        <v>4677</v>
      </c>
      <c r="AK1237" t="s">
        <v>404</v>
      </c>
      <c r="AL1237" t="s">
        <v>437</v>
      </c>
      <c r="AN1237" t="s">
        <v>2144</v>
      </c>
      <c r="AO1237" t="s">
        <v>2347</v>
      </c>
      <c r="BC1237" t="s">
        <v>6117</v>
      </c>
      <c r="BD1237" t="s">
        <v>4036</v>
      </c>
      <c r="BF1237" t="s">
        <v>840</v>
      </c>
      <c r="BG1237" t="s">
        <v>4164</v>
      </c>
    </row>
    <row r="1238" spans="1:59" x14ac:dyDescent="0.35">
      <c r="A1238" t="s">
        <v>2886</v>
      </c>
      <c r="B1238" s="13" t="s">
        <v>3131</v>
      </c>
      <c r="D1238" t="s">
        <v>287</v>
      </c>
      <c r="E1238" s="13" t="s">
        <v>317</v>
      </c>
      <c r="G1238" t="s">
        <v>860</v>
      </c>
      <c r="H1238" s="13" t="s">
        <v>959</v>
      </c>
      <c r="J1238" t="s">
        <v>1221</v>
      </c>
      <c r="K1238" s="13" t="s">
        <v>1345</v>
      </c>
      <c r="M1238" t="s">
        <v>1661</v>
      </c>
      <c r="N1238" s="13" t="s">
        <v>1832</v>
      </c>
      <c r="P1238" t="s">
        <v>7418</v>
      </c>
      <c r="Q1238" t="s">
        <v>5115</v>
      </c>
      <c r="V1238" t="s">
        <v>6995</v>
      </c>
      <c r="W1238" t="s">
        <v>4290</v>
      </c>
      <c r="Y1238" t="s">
        <v>1406</v>
      </c>
      <c r="Z1238" t="s">
        <v>1539</v>
      </c>
      <c r="AB1238" t="s">
        <v>6216</v>
      </c>
      <c r="AC1238" t="s">
        <v>5092</v>
      </c>
      <c r="AE1238" t="s">
        <v>60</v>
      </c>
      <c r="AF1238" t="s">
        <v>65</v>
      </c>
      <c r="AH1238" t="s">
        <v>781</v>
      </c>
      <c r="AI1238" t="s">
        <v>875</v>
      </c>
      <c r="AK1238" t="s">
        <v>398</v>
      </c>
      <c r="AL1238" t="s">
        <v>431</v>
      </c>
      <c r="AN1238" t="s">
        <v>6665</v>
      </c>
      <c r="AO1238" t="s">
        <v>4099</v>
      </c>
      <c r="BC1238" t="s">
        <v>2822</v>
      </c>
      <c r="BD1238" t="s">
        <v>3065</v>
      </c>
      <c r="BF1238" t="s">
        <v>1322</v>
      </c>
      <c r="BG1238" t="s">
        <v>1451</v>
      </c>
    </row>
    <row r="1239" spans="1:59" x14ac:dyDescent="0.35">
      <c r="A1239" t="s">
        <v>7419</v>
      </c>
      <c r="B1239" s="13" t="s">
        <v>3656</v>
      </c>
      <c r="D1239" t="s">
        <v>1428</v>
      </c>
      <c r="E1239" s="13" t="s">
        <v>1563</v>
      </c>
      <c r="G1239" t="s">
        <v>7001</v>
      </c>
      <c r="H1239" s="13" t="s">
        <v>4915</v>
      </c>
      <c r="J1239" t="s">
        <v>6176</v>
      </c>
      <c r="K1239" s="13" t="s">
        <v>4018</v>
      </c>
      <c r="M1239" t="s">
        <v>629</v>
      </c>
      <c r="N1239" s="13" t="s">
        <v>706</v>
      </c>
      <c r="P1239" t="s">
        <v>6444</v>
      </c>
      <c r="Q1239" t="s">
        <v>4985</v>
      </c>
      <c r="V1239" t="s">
        <v>551</v>
      </c>
      <c r="W1239" t="s">
        <v>616</v>
      </c>
      <c r="Y1239" t="s">
        <v>1957</v>
      </c>
      <c r="Z1239" t="s">
        <v>2147</v>
      </c>
      <c r="AB1239" t="s">
        <v>1696</v>
      </c>
      <c r="AC1239" t="s">
        <v>1870</v>
      </c>
      <c r="AE1239" t="s">
        <v>6589</v>
      </c>
      <c r="AF1239" t="s">
        <v>4158</v>
      </c>
      <c r="AH1239" t="s">
        <v>6722</v>
      </c>
      <c r="AI1239" t="s">
        <v>4365</v>
      </c>
      <c r="AK1239" t="s">
        <v>467</v>
      </c>
      <c r="AL1239" t="s">
        <v>502</v>
      </c>
      <c r="AN1239" t="s">
        <v>6780</v>
      </c>
      <c r="AO1239" t="s">
        <v>4796</v>
      </c>
      <c r="BC1239" t="s">
        <v>2166</v>
      </c>
      <c r="BD1239" t="s">
        <v>2371</v>
      </c>
      <c r="BF1239" t="s">
        <v>1153</v>
      </c>
      <c r="BG1239" t="s">
        <v>1275</v>
      </c>
    </row>
    <row r="1240" spans="1:59" x14ac:dyDescent="0.35">
      <c r="A1240" t="s">
        <v>757</v>
      </c>
      <c r="B1240" s="13" t="s">
        <v>849</v>
      </c>
      <c r="D1240" t="s">
        <v>2426</v>
      </c>
      <c r="E1240" s="13" t="s">
        <v>2643</v>
      </c>
      <c r="G1240" t="s">
        <v>2824</v>
      </c>
      <c r="H1240" s="13" t="s">
        <v>3067</v>
      </c>
      <c r="J1240" t="s">
        <v>936</v>
      </c>
      <c r="K1240" s="13" t="s">
        <v>1039</v>
      </c>
      <c r="M1240" t="s">
        <v>2530</v>
      </c>
      <c r="N1240" s="13" t="s">
        <v>2752</v>
      </c>
      <c r="P1240" t="s">
        <v>7372</v>
      </c>
      <c r="Q1240" t="s">
        <v>3723</v>
      </c>
      <c r="V1240" t="s">
        <v>6084</v>
      </c>
      <c r="W1240" t="s">
        <v>5355</v>
      </c>
      <c r="Y1240" t="s">
        <v>2146</v>
      </c>
      <c r="Z1240" t="s">
        <v>2349</v>
      </c>
      <c r="AB1240" t="s">
        <v>840</v>
      </c>
      <c r="AC1240" t="s">
        <v>4164</v>
      </c>
      <c r="AE1240" t="s">
        <v>2524</v>
      </c>
      <c r="AF1240" t="s">
        <v>2746</v>
      </c>
      <c r="AH1240" t="s">
        <v>1460</v>
      </c>
      <c r="AI1240" t="s">
        <v>1595</v>
      </c>
      <c r="AK1240" t="s">
        <v>1468</v>
      </c>
      <c r="AL1240" t="s">
        <v>1603</v>
      </c>
      <c r="AN1240" t="s">
        <v>1470</v>
      </c>
      <c r="AO1240" t="s">
        <v>1607</v>
      </c>
      <c r="BC1240" t="s">
        <v>6757</v>
      </c>
      <c r="BD1240" t="s">
        <v>5122</v>
      </c>
      <c r="BF1240" t="s">
        <v>5959</v>
      </c>
      <c r="BG1240" t="s">
        <v>3874</v>
      </c>
    </row>
    <row r="1241" spans="1:59" x14ac:dyDescent="0.35">
      <c r="A1241" t="s">
        <v>7420</v>
      </c>
      <c r="B1241" s="13" t="s">
        <v>5704</v>
      </c>
      <c r="D1241" t="s">
        <v>1644</v>
      </c>
      <c r="E1241" s="13" t="s">
        <v>1810</v>
      </c>
      <c r="G1241" t="s">
        <v>6929</v>
      </c>
      <c r="H1241" s="13" t="s">
        <v>5021</v>
      </c>
      <c r="J1241" t="s">
        <v>7421</v>
      </c>
      <c r="K1241" s="13" t="s">
        <v>4798</v>
      </c>
      <c r="M1241" t="s">
        <v>2034</v>
      </c>
      <c r="N1241" s="13" t="s">
        <v>2229</v>
      </c>
      <c r="P1241" t="s">
        <v>6825</v>
      </c>
      <c r="Q1241" t="s">
        <v>5597</v>
      </c>
      <c r="V1241" t="s">
        <v>3174</v>
      </c>
      <c r="W1241" t="s">
        <v>3354</v>
      </c>
      <c r="Y1241" t="s">
        <v>404</v>
      </c>
      <c r="Z1241" t="s">
        <v>437</v>
      </c>
      <c r="AB1241" t="s">
        <v>1450</v>
      </c>
      <c r="AC1241" t="s">
        <v>1585</v>
      </c>
      <c r="AE1241" t="s">
        <v>400</v>
      </c>
      <c r="AF1241" t="s">
        <v>433</v>
      </c>
      <c r="AH1241" t="s">
        <v>6577</v>
      </c>
      <c r="AI1241" t="s">
        <v>4114</v>
      </c>
      <c r="AK1241" t="s">
        <v>215</v>
      </c>
      <c r="AL1241" t="s">
        <v>234</v>
      </c>
      <c r="AN1241" t="s">
        <v>2020</v>
      </c>
      <c r="AO1241" t="s">
        <v>2215</v>
      </c>
      <c r="BC1241" t="s">
        <v>328</v>
      </c>
      <c r="BD1241" t="s">
        <v>357</v>
      </c>
      <c r="BF1241" t="s">
        <v>6555</v>
      </c>
      <c r="BG1241" t="s">
        <v>5373</v>
      </c>
    </row>
    <row r="1242" spans="1:59" x14ac:dyDescent="0.35">
      <c r="A1242" t="s">
        <v>7422</v>
      </c>
      <c r="B1242" s="13" t="s">
        <v>3889</v>
      </c>
      <c r="D1242" t="s">
        <v>412</v>
      </c>
      <c r="E1242" s="13" t="s">
        <v>445</v>
      </c>
      <c r="G1242" t="s">
        <v>6366</v>
      </c>
      <c r="H1242" s="13" t="s">
        <v>5194</v>
      </c>
      <c r="J1242" t="s">
        <v>2164</v>
      </c>
      <c r="K1242" s="13" t="s">
        <v>2369</v>
      </c>
      <c r="M1242" t="s">
        <v>641</v>
      </c>
      <c r="N1242" s="13" t="s">
        <v>718</v>
      </c>
      <c r="P1242" t="s">
        <v>1656</v>
      </c>
      <c r="Q1242" t="s">
        <v>1824</v>
      </c>
      <c r="V1242" t="s">
        <v>2699</v>
      </c>
      <c r="W1242" t="s">
        <v>2931</v>
      </c>
      <c r="Y1242" t="s">
        <v>398</v>
      </c>
      <c r="Z1242" t="s">
        <v>431</v>
      </c>
      <c r="AB1242" t="s">
        <v>2530</v>
      </c>
      <c r="AC1242" t="s">
        <v>2752</v>
      </c>
      <c r="AE1242" t="s">
        <v>1825</v>
      </c>
      <c r="AF1242" t="s">
        <v>2009</v>
      </c>
      <c r="AH1242" t="s">
        <v>6195</v>
      </c>
      <c r="AI1242" t="s">
        <v>5328</v>
      </c>
      <c r="AK1242" t="s">
        <v>779</v>
      </c>
      <c r="AL1242" t="s">
        <v>873</v>
      </c>
      <c r="AN1242" t="s">
        <v>6716</v>
      </c>
      <c r="AO1242" t="s">
        <v>5844</v>
      </c>
      <c r="BC1242" t="s">
        <v>487</v>
      </c>
      <c r="BD1242" t="s">
        <v>524</v>
      </c>
      <c r="BF1242" t="s">
        <v>6915</v>
      </c>
      <c r="BG1242" t="s">
        <v>5708</v>
      </c>
    </row>
    <row r="1243" spans="1:59" x14ac:dyDescent="0.35">
      <c r="A1243" t="s">
        <v>7423</v>
      </c>
      <c r="B1243" s="13" t="s">
        <v>4438</v>
      </c>
      <c r="D1243" t="s">
        <v>6061</v>
      </c>
      <c r="E1243" s="13" t="s">
        <v>3745</v>
      </c>
      <c r="G1243" t="s">
        <v>2671</v>
      </c>
      <c r="H1243" s="13" t="s">
        <v>2901</v>
      </c>
      <c r="J1243" t="s">
        <v>6465</v>
      </c>
      <c r="K1243" s="13" t="s">
        <v>4368</v>
      </c>
      <c r="M1243" t="s">
        <v>2272</v>
      </c>
      <c r="N1243" s="13" t="s">
        <v>2479</v>
      </c>
      <c r="P1243" t="s">
        <v>7383</v>
      </c>
      <c r="Q1243" t="s">
        <v>5555</v>
      </c>
      <c r="V1243" t="s">
        <v>6470</v>
      </c>
      <c r="W1243" t="s">
        <v>3826</v>
      </c>
      <c r="Y1243" t="s">
        <v>467</v>
      </c>
      <c r="Z1243" t="s">
        <v>502</v>
      </c>
      <c r="AB1243" t="s">
        <v>5959</v>
      </c>
      <c r="AC1243" t="s">
        <v>3874</v>
      </c>
      <c r="AE1243" t="s">
        <v>1688</v>
      </c>
      <c r="AF1243" t="s">
        <v>1862</v>
      </c>
      <c r="AH1243" t="s">
        <v>2892</v>
      </c>
      <c r="AI1243" t="s">
        <v>3137</v>
      </c>
      <c r="AK1243" t="s">
        <v>1380</v>
      </c>
      <c r="AL1243" t="s">
        <v>1513</v>
      </c>
      <c r="AN1243" t="s">
        <v>6372</v>
      </c>
      <c r="AO1243" t="s">
        <v>3928</v>
      </c>
      <c r="BC1243" t="s">
        <v>428</v>
      </c>
      <c r="BD1243" t="s">
        <v>462</v>
      </c>
      <c r="BF1243" t="s">
        <v>1444</v>
      </c>
      <c r="BG1243" t="s">
        <v>1579</v>
      </c>
    </row>
    <row r="1244" spans="1:59" x14ac:dyDescent="0.35">
      <c r="A1244" t="s">
        <v>312</v>
      </c>
      <c r="B1244" s="13" t="s">
        <v>341</v>
      </c>
      <c r="D1244" t="s">
        <v>1398</v>
      </c>
      <c r="E1244" s="13" t="s">
        <v>1531</v>
      </c>
      <c r="G1244" t="s">
        <v>2906</v>
      </c>
      <c r="H1244" s="13" t="s">
        <v>3151</v>
      </c>
      <c r="J1244" t="s">
        <v>970</v>
      </c>
      <c r="K1244" s="13" t="s">
        <v>1076</v>
      </c>
      <c r="M1244" t="s">
        <v>2206</v>
      </c>
      <c r="N1244" s="13" t="s">
        <v>2411</v>
      </c>
      <c r="P1244" t="s">
        <v>7424</v>
      </c>
      <c r="Q1244" t="s">
        <v>5097</v>
      </c>
      <c r="V1244" t="s">
        <v>2922</v>
      </c>
      <c r="W1244" t="s">
        <v>3169</v>
      </c>
      <c r="Y1244" t="s">
        <v>1468</v>
      </c>
      <c r="Z1244" t="s">
        <v>1603</v>
      </c>
      <c r="AB1244" t="s">
        <v>7162</v>
      </c>
      <c r="AC1244" t="s">
        <v>4236</v>
      </c>
      <c r="AE1244" t="s">
        <v>3076</v>
      </c>
      <c r="AF1244" t="s">
        <v>3304</v>
      </c>
      <c r="AH1244" t="s">
        <v>28</v>
      </c>
      <c r="AI1244" t="s">
        <v>2887</v>
      </c>
      <c r="AK1244" t="s">
        <v>60</v>
      </c>
      <c r="AL1244" t="s">
        <v>65</v>
      </c>
      <c r="AN1244" t="s">
        <v>273</v>
      </c>
      <c r="AO1244" t="s">
        <v>303</v>
      </c>
      <c r="BC1244" t="s">
        <v>304</v>
      </c>
      <c r="BD1244" t="s">
        <v>333</v>
      </c>
      <c r="BF1244" t="s">
        <v>6669</v>
      </c>
      <c r="BG1244" t="s">
        <v>3897</v>
      </c>
    </row>
    <row r="1245" spans="1:59" x14ac:dyDescent="0.35">
      <c r="A1245" t="s">
        <v>6898</v>
      </c>
      <c r="B1245" s="13" t="s">
        <v>4466</v>
      </c>
      <c r="D1245" t="s">
        <v>1374</v>
      </c>
      <c r="E1245" s="13" t="s">
        <v>1507</v>
      </c>
      <c r="G1245" t="s">
        <v>2086</v>
      </c>
      <c r="H1245" s="13" t="s">
        <v>2281</v>
      </c>
      <c r="J1245" t="s">
        <v>597</v>
      </c>
      <c r="K1245" s="13" t="s">
        <v>670</v>
      </c>
      <c r="M1245" t="s">
        <v>880</v>
      </c>
      <c r="N1245" s="13" t="s">
        <v>981</v>
      </c>
      <c r="P1245" t="s">
        <v>7425</v>
      </c>
      <c r="Q1245" t="s">
        <v>4119</v>
      </c>
      <c r="V1245" t="s">
        <v>6206</v>
      </c>
      <c r="W1245" t="s">
        <v>4791</v>
      </c>
      <c r="Y1245" t="s">
        <v>215</v>
      </c>
      <c r="Z1245" t="s">
        <v>234</v>
      </c>
      <c r="AB1245" t="s">
        <v>1258</v>
      </c>
      <c r="AC1245" t="s">
        <v>1385</v>
      </c>
      <c r="AE1245" t="s">
        <v>1941</v>
      </c>
      <c r="AF1245" t="s">
        <v>2131</v>
      </c>
      <c r="AH1245" t="s">
        <v>1719</v>
      </c>
      <c r="AI1245" t="s">
        <v>1894</v>
      </c>
      <c r="AK1245" t="s">
        <v>6747</v>
      </c>
      <c r="AL1245" t="s">
        <v>4877</v>
      </c>
      <c r="AN1245" t="s">
        <v>1612</v>
      </c>
      <c r="AO1245" t="s">
        <v>1773</v>
      </c>
      <c r="BC1245" t="s">
        <v>7426</v>
      </c>
      <c r="BD1245" t="s">
        <v>3820</v>
      </c>
      <c r="BF1245" t="s">
        <v>6672</v>
      </c>
      <c r="BG1245" t="s">
        <v>3632</v>
      </c>
    </row>
    <row r="1246" spans="1:59" x14ac:dyDescent="0.35">
      <c r="A1246" t="s">
        <v>2366</v>
      </c>
      <c r="B1246" s="13" t="s">
        <v>2578</v>
      </c>
      <c r="D1246" t="s">
        <v>505</v>
      </c>
      <c r="E1246" s="13" t="s">
        <v>542</v>
      </c>
      <c r="G1246" t="s">
        <v>7427</v>
      </c>
      <c r="H1246" s="13" t="s">
        <v>3699</v>
      </c>
      <c r="J1246" t="s">
        <v>1708</v>
      </c>
      <c r="K1246" s="13" t="s">
        <v>1882</v>
      </c>
      <c r="M1246" t="s">
        <v>1280</v>
      </c>
      <c r="N1246" s="13" t="s">
        <v>1407</v>
      </c>
      <c r="P1246" t="s">
        <v>7428</v>
      </c>
      <c r="Q1246" t="s">
        <v>4531</v>
      </c>
      <c r="V1246" t="s">
        <v>1883</v>
      </c>
      <c r="W1246" t="s">
        <v>2073</v>
      </c>
      <c r="Y1246" t="s">
        <v>779</v>
      </c>
      <c r="Z1246" t="s">
        <v>873</v>
      </c>
      <c r="AB1246" t="s">
        <v>5924</v>
      </c>
      <c r="AC1246" t="s">
        <v>5624</v>
      </c>
      <c r="AE1246" t="s">
        <v>1234</v>
      </c>
      <c r="AF1246" t="s">
        <v>1359</v>
      </c>
      <c r="AH1246" t="s">
        <v>1056</v>
      </c>
      <c r="AI1246" t="s">
        <v>1164</v>
      </c>
      <c r="AK1246" t="s">
        <v>2524</v>
      </c>
      <c r="AL1246" t="s">
        <v>2746</v>
      </c>
      <c r="AN1246" t="s">
        <v>277</v>
      </c>
      <c r="AO1246" t="s">
        <v>307</v>
      </c>
      <c r="BC1246" t="s">
        <v>275</v>
      </c>
      <c r="BD1246" t="s">
        <v>305</v>
      </c>
      <c r="BF1246" t="s">
        <v>7183</v>
      </c>
      <c r="BG1246" t="s">
        <v>4802</v>
      </c>
    </row>
    <row r="1247" spans="1:59" x14ac:dyDescent="0.35">
      <c r="A1247" t="s">
        <v>633</v>
      </c>
      <c r="B1247" s="13" t="s">
        <v>710</v>
      </c>
      <c r="D1247" t="s">
        <v>2916</v>
      </c>
      <c r="E1247" s="13" t="s">
        <v>3163</v>
      </c>
      <c r="G1247" t="s">
        <v>7429</v>
      </c>
      <c r="H1247" s="13" t="s">
        <v>4174</v>
      </c>
      <c r="J1247" t="s">
        <v>7429</v>
      </c>
      <c r="K1247" s="13" t="s">
        <v>4174</v>
      </c>
      <c r="M1247" t="s">
        <v>1348</v>
      </c>
      <c r="N1247" s="13" t="s">
        <v>1481</v>
      </c>
      <c r="P1247" t="s">
        <v>1735</v>
      </c>
      <c r="Q1247" t="s">
        <v>1910</v>
      </c>
      <c r="V1247" t="s">
        <v>7063</v>
      </c>
      <c r="W1247" t="s">
        <v>3749</v>
      </c>
      <c r="Y1247" t="s">
        <v>1380</v>
      </c>
      <c r="Z1247" t="s">
        <v>1513</v>
      </c>
      <c r="AB1247" t="s">
        <v>1444</v>
      </c>
      <c r="AC1247" t="s">
        <v>1579</v>
      </c>
      <c r="AE1247" t="s">
        <v>673</v>
      </c>
      <c r="AF1247" t="s">
        <v>756</v>
      </c>
      <c r="AH1247" t="s">
        <v>6398</v>
      </c>
      <c r="AI1247" t="s">
        <v>3981</v>
      </c>
      <c r="AK1247" t="s">
        <v>400</v>
      </c>
      <c r="AL1247" t="s">
        <v>433</v>
      </c>
      <c r="AN1247" t="s">
        <v>725</v>
      </c>
      <c r="AO1247" t="s">
        <v>814</v>
      </c>
      <c r="BC1247" t="s">
        <v>2246</v>
      </c>
      <c r="BD1247" t="s">
        <v>2451</v>
      </c>
      <c r="BF1247" t="s">
        <v>1532</v>
      </c>
      <c r="BG1247" t="s">
        <v>1680</v>
      </c>
    </row>
    <row r="1248" spans="1:59" x14ac:dyDescent="0.35">
      <c r="A1248" t="s">
        <v>7430</v>
      </c>
      <c r="B1248" s="13" t="s">
        <v>5693</v>
      </c>
      <c r="D1248" t="s">
        <v>6272</v>
      </c>
      <c r="E1248" s="13" t="s">
        <v>4707</v>
      </c>
      <c r="G1248" t="s">
        <v>1141</v>
      </c>
      <c r="H1248" s="13" t="s">
        <v>1261</v>
      </c>
      <c r="J1248" t="s">
        <v>657</v>
      </c>
      <c r="K1248" s="13" t="s">
        <v>740</v>
      </c>
      <c r="M1248" t="s">
        <v>310</v>
      </c>
      <c r="N1248" s="13" t="s">
        <v>339</v>
      </c>
      <c r="P1248" t="s">
        <v>7249</v>
      </c>
      <c r="Q1248" t="s">
        <v>5141</v>
      </c>
      <c r="V1248" t="s">
        <v>6321</v>
      </c>
      <c r="W1248" t="s">
        <v>5212</v>
      </c>
      <c r="Y1248" t="s">
        <v>60</v>
      </c>
      <c r="Z1248" t="s">
        <v>65</v>
      </c>
      <c r="AB1248" t="s">
        <v>2675</v>
      </c>
      <c r="AC1248" t="s">
        <v>2907</v>
      </c>
      <c r="AE1248" t="s">
        <v>6638</v>
      </c>
      <c r="AF1248" t="s">
        <v>4137</v>
      </c>
      <c r="AH1248" t="s">
        <v>1766</v>
      </c>
      <c r="AI1248" t="s">
        <v>1946</v>
      </c>
      <c r="AK1248" t="s">
        <v>1825</v>
      </c>
      <c r="AL1248" t="s">
        <v>2009</v>
      </c>
      <c r="AN1248" t="s">
        <v>465</v>
      </c>
      <c r="AO1248" t="s">
        <v>500</v>
      </c>
      <c r="BC1248" t="s">
        <v>2012</v>
      </c>
      <c r="BD1248" t="s">
        <v>2207</v>
      </c>
      <c r="BF1248" t="s">
        <v>2675</v>
      </c>
      <c r="BG1248" t="s">
        <v>2907</v>
      </c>
    </row>
    <row r="1249" spans="1:59" x14ac:dyDescent="0.35">
      <c r="A1249" t="s">
        <v>7431</v>
      </c>
      <c r="B1249" s="13" t="s">
        <v>4746</v>
      </c>
      <c r="D1249" t="s">
        <v>7432</v>
      </c>
      <c r="E1249" s="13" t="s">
        <v>4918</v>
      </c>
      <c r="G1249" t="s">
        <v>6642</v>
      </c>
      <c r="H1249" s="13" t="s">
        <v>4265</v>
      </c>
      <c r="J1249" t="s">
        <v>6373</v>
      </c>
      <c r="K1249" s="13" t="s">
        <v>5156</v>
      </c>
      <c r="M1249" t="s">
        <v>2890</v>
      </c>
      <c r="N1249" s="13" t="s">
        <v>3135</v>
      </c>
      <c r="P1249" t="s">
        <v>7433</v>
      </c>
      <c r="Q1249" t="s">
        <v>4866</v>
      </c>
      <c r="V1249" t="s">
        <v>173</v>
      </c>
      <c r="W1249" t="s">
        <v>186</v>
      </c>
      <c r="Y1249" t="s">
        <v>777</v>
      </c>
      <c r="Z1249" t="s">
        <v>871</v>
      </c>
      <c r="AB1249" t="s">
        <v>7434</v>
      </c>
      <c r="AC1249" t="s">
        <v>5314</v>
      </c>
      <c r="AE1249" t="s">
        <v>6472</v>
      </c>
      <c r="AF1249" t="s">
        <v>3922</v>
      </c>
      <c r="AH1249" t="s">
        <v>1414</v>
      </c>
      <c r="AI1249" t="s">
        <v>1547</v>
      </c>
      <c r="AK1249" t="s">
        <v>3076</v>
      </c>
      <c r="AL1249" t="s">
        <v>3304</v>
      </c>
      <c r="AN1249" t="s">
        <v>511</v>
      </c>
      <c r="AO1249" t="s">
        <v>572</v>
      </c>
      <c r="BC1249" t="s">
        <v>1679</v>
      </c>
      <c r="BD1249" t="s">
        <v>1852</v>
      </c>
      <c r="BF1249" t="s">
        <v>2180</v>
      </c>
      <c r="BG1249" t="s">
        <v>2385</v>
      </c>
    </row>
    <row r="1250" spans="1:59" x14ac:dyDescent="0.35">
      <c r="A1250" t="s">
        <v>3066</v>
      </c>
      <c r="B1250" s="13" t="s">
        <v>3299</v>
      </c>
      <c r="D1250" t="s">
        <v>6965</v>
      </c>
      <c r="E1250" s="13" t="s">
        <v>4276</v>
      </c>
      <c r="G1250" t="s">
        <v>7435</v>
      </c>
      <c r="H1250" s="13" t="s">
        <v>3697</v>
      </c>
      <c r="J1250" t="s">
        <v>6603</v>
      </c>
      <c r="K1250" s="13" t="s">
        <v>3873</v>
      </c>
      <c r="M1250" t="s">
        <v>2856</v>
      </c>
      <c r="N1250" s="13" t="s">
        <v>3101</v>
      </c>
      <c r="P1250" t="s">
        <v>7243</v>
      </c>
      <c r="Q1250" t="s">
        <v>3838</v>
      </c>
      <c r="V1250" t="s">
        <v>1012</v>
      </c>
      <c r="W1250" t="s">
        <v>1120</v>
      </c>
      <c r="Y1250" t="s">
        <v>1825</v>
      </c>
      <c r="Z1250" t="s">
        <v>2009</v>
      </c>
      <c r="AB1250" t="s">
        <v>2886</v>
      </c>
      <c r="AC1250" t="s">
        <v>3131</v>
      </c>
      <c r="AE1250" t="s">
        <v>6235</v>
      </c>
      <c r="AF1250" t="s">
        <v>4074</v>
      </c>
      <c r="AH1250" t="s">
        <v>6735</v>
      </c>
      <c r="AI1250" t="s">
        <v>4762</v>
      </c>
      <c r="AK1250" t="s">
        <v>1941</v>
      </c>
      <c r="AL1250" t="s">
        <v>2131</v>
      </c>
      <c r="AN1250" t="s">
        <v>7174</v>
      </c>
      <c r="AO1250" t="s">
        <v>3771</v>
      </c>
      <c r="BC1250" t="s">
        <v>6989</v>
      </c>
      <c r="BD1250" t="s">
        <v>4898</v>
      </c>
      <c r="BF1250" t="s">
        <v>876</v>
      </c>
      <c r="BG1250" t="s">
        <v>975</v>
      </c>
    </row>
    <row r="1251" spans="1:59" x14ac:dyDescent="0.35">
      <c r="A1251" t="s">
        <v>6618</v>
      </c>
      <c r="B1251" s="13" t="s">
        <v>5546</v>
      </c>
      <c r="D1251" t="s">
        <v>798</v>
      </c>
      <c r="E1251" s="13" t="s">
        <v>893</v>
      </c>
      <c r="G1251" t="s">
        <v>7099</v>
      </c>
      <c r="H1251" s="13" t="s">
        <v>4917</v>
      </c>
      <c r="J1251" t="s">
        <v>3030</v>
      </c>
      <c r="K1251" s="13" t="s">
        <v>3281</v>
      </c>
      <c r="M1251" t="s">
        <v>2577</v>
      </c>
      <c r="N1251" s="13" t="s">
        <v>2800</v>
      </c>
      <c r="P1251" t="s">
        <v>6977</v>
      </c>
      <c r="Q1251" t="s">
        <v>5048</v>
      </c>
      <c r="V1251" t="s">
        <v>1221</v>
      </c>
      <c r="W1251" t="s">
        <v>1345</v>
      </c>
      <c r="Y1251" t="s">
        <v>1688</v>
      </c>
      <c r="Z1251" t="s">
        <v>1862</v>
      </c>
      <c r="AB1251" t="s">
        <v>7279</v>
      </c>
      <c r="AC1251" t="s">
        <v>3918</v>
      </c>
      <c r="AE1251" t="s">
        <v>6309</v>
      </c>
      <c r="AF1251" t="s">
        <v>5372</v>
      </c>
      <c r="AH1251" t="s">
        <v>6859</v>
      </c>
      <c r="AI1251" t="s">
        <v>4911</v>
      </c>
      <c r="AK1251" t="s">
        <v>1234</v>
      </c>
      <c r="AL1251" t="s">
        <v>1359</v>
      </c>
      <c r="AN1251" t="s">
        <v>6185</v>
      </c>
      <c r="AO1251" t="s">
        <v>4833</v>
      </c>
      <c r="BC1251" t="s">
        <v>2064</v>
      </c>
      <c r="BD1251" t="s">
        <v>2259</v>
      </c>
      <c r="BF1251" t="s">
        <v>3064</v>
      </c>
      <c r="BG1251" t="s">
        <v>3298</v>
      </c>
    </row>
    <row r="1252" spans="1:59" x14ac:dyDescent="0.35">
      <c r="A1252" t="s">
        <v>6494</v>
      </c>
      <c r="B1252" s="13" t="s">
        <v>4091</v>
      </c>
      <c r="D1252" t="s">
        <v>829</v>
      </c>
      <c r="E1252" s="13" t="s">
        <v>927</v>
      </c>
      <c r="G1252" t="s">
        <v>6895</v>
      </c>
      <c r="H1252" s="13" t="s">
        <v>4533</v>
      </c>
      <c r="J1252" t="s">
        <v>7436</v>
      </c>
      <c r="K1252" s="13" t="s">
        <v>5430</v>
      </c>
      <c r="M1252" t="s">
        <v>1532</v>
      </c>
      <c r="N1252" s="13" t="s">
        <v>1680</v>
      </c>
      <c r="P1252" t="s">
        <v>6385</v>
      </c>
      <c r="Q1252" t="s">
        <v>5411</v>
      </c>
      <c r="V1252" t="s">
        <v>6176</v>
      </c>
      <c r="W1252" t="s">
        <v>4018</v>
      </c>
      <c r="Y1252" t="s">
        <v>3076</v>
      </c>
      <c r="Z1252" t="s">
        <v>3304</v>
      </c>
      <c r="AB1252" t="s">
        <v>2180</v>
      </c>
      <c r="AC1252" t="s">
        <v>2385</v>
      </c>
      <c r="AE1252" t="s">
        <v>2650</v>
      </c>
      <c r="AF1252" t="s">
        <v>2879</v>
      </c>
      <c r="AH1252" t="s">
        <v>6501</v>
      </c>
      <c r="AI1252" t="s">
        <v>4606</v>
      </c>
      <c r="AK1252" t="s">
        <v>673</v>
      </c>
      <c r="AL1252" t="s">
        <v>756</v>
      </c>
      <c r="AN1252" t="s">
        <v>6273</v>
      </c>
      <c r="AO1252" t="s">
        <v>4425</v>
      </c>
      <c r="BC1252" t="s">
        <v>380</v>
      </c>
      <c r="BD1252" t="s">
        <v>411</v>
      </c>
      <c r="BF1252" t="s">
        <v>669</v>
      </c>
      <c r="BG1252" t="s">
        <v>752</v>
      </c>
    </row>
    <row r="1253" spans="1:59" x14ac:dyDescent="0.35">
      <c r="A1253" t="s">
        <v>6495</v>
      </c>
      <c r="B1253" s="13" t="s">
        <v>3748</v>
      </c>
      <c r="D1253" t="s">
        <v>6645</v>
      </c>
      <c r="E1253" s="13" t="s">
        <v>3932</v>
      </c>
      <c r="G1253" t="s">
        <v>7077</v>
      </c>
      <c r="H1253" s="13" t="s">
        <v>3793</v>
      </c>
      <c r="J1253" t="s">
        <v>1452</v>
      </c>
      <c r="K1253" s="13" t="s">
        <v>1587</v>
      </c>
      <c r="M1253" t="s">
        <v>1298</v>
      </c>
      <c r="N1253" s="13" t="s">
        <v>1427</v>
      </c>
      <c r="P1253" t="s">
        <v>7392</v>
      </c>
      <c r="Q1253" t="s">
        <v>5797</v>
      </c>
      <c r="V1253" t="s">
        <v>6272</v>
      </c>
      <c r="W1253" t="s">
        <v>4707</v>
      </c>
      <c r="Y1253" t="s">
        <v>1941</v>
      </c>
      <c r="Z1253" t="s">
        <v>2131</v>
      </c>
      <c r="AB1253" t="s">
        <v>6917</v>
      </c>
      <c r="AC1253" t="s">
        <v>3863</v>
      </c>
      <c r="AE1253" t="s">
        <v>6657</v>
      </c>
      <c r="AF1253" t="s">
        <v>5262</v>
      </c>
      <c r="AH1253" t="s">
        <v>314</v>
      </c>
      <c r="AI1253" t="s">
        <v>343</v>
      </c>
      <c r="AK1253" t="s">
        <v>6472</v>
      </c>
      <c r="AL1253" t="s">
        <v>3922</v>
      </c>
      <c r="AN1253" t="s">
        <v>3180</v>
      </c>
      <c r="AO1253" t="s">
        <v>3358</v>
      </c>
      <c r="BC1253" t="s">
        <v>5994</v>
      </c>
      <c r="BD1253" t="s">
        <v>3713</v>
      </c>
      <c r="BF1253" t="s">
        <v>7254</v>
      </c>
      <c r="BG1253" t="s">
        <v>5690</v>
      </c>
    </row>
    <row r="1254" spans="1:59" x14ac:dyDescent="0.35">
      <c r="A1254" t="s">
        <v>6498</v>
      </c>
      <c r="B1254" s="13" t="s">
        <v>3818</v>
      </c>
      <c r="D1254" t="s">
        <v>6974</v>
      </c>
      <c r="E1254" s="13" t="s">
        <v>3744</v>
      </c>
      <c r="G1254" t="s">
        <v>7108</v>
      </c>
      <c r="H1254" s="13" t="s">
        <v>5571</v>
      </c>
      <c r="J1254" t="s">
        <v>2302</v>
      </c>
      <c r="K1254" s="13" t="s">
        <v>2511</v>
      </c>
      <c r="M1254" t="s">
        <v>2950</v>
      </c>
      <c r="N1254" s="13" t="s">
        <v>3200</v>
      </c>
      <c r="P1254" t="s">
        <v>7437</v>
      </c>
      <c r="Q1254" t="s">
        <v>4996</v>
      </c>
      <c r="V1254" t="s">
        <v>6752</v>
      </c>
      <c r="W1254" t="s">
        <v>5545</v>
      </c>
      <c r="Y1254" t="s">
        <v>1234</v>
      </c>
      <c r="Z1254" t="s">
        <v>1359</v>
      </c>
      <c r="AB1254" t="s">
        <v>6210</v>
      </c>
      <c r="AC1254" t="s">
        <v>3852</v>
      </c>
      <c r="AE1254" t="s">
        <v>775</v>
      </c>
      <c r="AF1254" t="s">
        <v>869</v>
      </c>
      <c r="AH1254" t="s">
        <v>625</v>
      </c>
      <c r="AI1254" t="s">
        <v>700</v>
      </c>
      <c r="AK1254" t="s">
        <v>1374</v>
      </c>
      <c r="AL1254" t="s">
        <v>1507</v>
      </c>
      <c r="AN1254" t="s">
        <v>651</v>
      </c>
      <c r="AO1254" t="s">
        <v>734</v>
      </c>
      <c r="BC1254" t="s">
        <v>6905</v>
      </c>
      <c r="BD1254" t="s">
        <v>3791</v>
      </c>
      <c r="BF1254" t="s">
        <v>6318</v>
      </c>
      <c r="BG1254" t="s">
        <v>4273</v>
      </c>
    </row>
    <row r="1255" spans="1:59" x14ac:dyDescent="0.35">
      <c r="A1255" t="s">
        <v>402</v>
      </c>
      <c r="B1255" s="13" t="s">
        <v>435</v>
      </c>
      <c r="D1255" t="s">
        <v>1681</v>
      </c>
      <c r="E1255" s="13" t="s">
        <v>1854</v>
      </c>
      <c r="G1255" t="s">
        <v>2924</v>
      </c>
      <c r="H1255" s="13" t="s">
        <v>3171</v>
      </c>
      <c r="J1255" t="s">
        <v>1466</v>
      </c>
      <c r="K1255" s="13" t="s">
        <v>1601</v>
      </c>
      <c r="M1255" t="s">
        <v>1706</v>
      </c>
      <c r="N1255" s="13" t="s">
        <v>1880</v>
      </c>
      <c r="P1255" t="s">
        <v>1149</v>
      </c>
      <c r="Q1255" t="s">
        <v>1269</v>
      </c>
      <c r="V1255" t="s">
        <v>354</v>
      </c>
      <c r="W1255" t="s">
        <v>383</v>
      </c>
      <c r="Y1255" t="s">
        <v>673</v>
      </c>
      <c r="Z1255" t="s">
        <v>756</v>
      </c>
      <c r="AB1255" t="s">
        <v>3064</v>
      </c>
      <c r="AC1255" t="s">
        <v>3298</v>
      </c>
      <c r="AE1255" t="s">
        <v>902</v>
      </c>
      <c r="AF1255" t="s">
        <v>1003</v>
      </c>
      <c r="AH1255" t="s">
        <v>461</v>
      </c>
      <c r="AI1255" t="s">
        <v>496</v>
      </c>
      <c r="AK1255" t="s">
        <v>6309</v>
      </c>
      <c r="AL1255" t="s">
        <v>5372</v>
      </c>
      <c r="AN1255" t="s">
        <v>2410</v>
      </c>
      <c r="AO1255" t="s">
        <v>2627</v>
      </c>
      <c r="BC1255" t="s">
        <v>6213</v>
      </c>
      <c r="BD1255" t="s">
        <v>4340</v>
      </c>
      <c r="BF1255" t="s">
        <v>7259</v>
      </c>
      <c r="BG1255" t="s">
        <v>4293</v>
      </c>
    </row>
    <row r="1256" spans="1:59" x14ac:dyDescent="0.35">
      <c r="A1256" t="s">
        <v>1504</v>
      </c>
      <c r="B1256" s="13" t="s">
        <v>1643</v>
      </c>
      <c r="D1256" t="s">
        <v>7303</v>
      </c>
      <c r="E1256" s="13" t="s">
        <v>5034</v>
      </c>
      <c r="G1256" t="s">
        <v>2751</v>
      </c>
      <c r="H1256" s="13" t="s">
        <v>2987</v>
      </c>
      <c r="J1256" t="s">
        <v>6341</v>
      </c>
      <c r="K1256" s="13" t="s">
        <v>4339</v>
      </c>
      <c r="M1256" t="s">
        <v>57</v>
      </c>
      <c r="N1256" s="13" t="s">
        <v>59</v>
      </c>
      <c r="P1256" t="s">
        <v>6514</v>
      </c>
      <c r="Q1256" t="s">
        <v>3647</v>
      </c>
      <c r="V1256" t="s">
        <v>1586</v>
      </c>
      <c r="W1256" t="s">
        <v>1744</v>
      </c>
      <c r="Y1256" t="s">
        <v>6472</v>
      </c>
      <c r="Z1256" t="s">
        <v>3922</v>
      </c>
      <c r="AB1256" t="s">
        <v>669</v>
      </c>
      <c r="AC1256" t="s">
        <v>752</v>
      </c>
      <c r="AE1256" t="s">
        <v>6313</v>
      </c>
      <c r="AF1256" t="s">
        <v>4210</v>
      </c>
      <c r="AH1256" t="s">
        <v>525</v>
      </c>
      <c r="AI1256" t="s">
        <v>588</v>
      </c>
      <c r="AK1256" t="s">
        <v>2650</v>
      </c>
      <c r="AL1256" t="s">
        <v>2879</v>
      </c>
      <c r="AN1256" t="s">
        <v>1406</v>
      </c>
      <c r="AO1256" t="s">
        <v>1539</v>
      </c>
      <c r="BC1256" t="s">
        <v>2926</v>
      </c>
      <c r="BD1256" t="s">
        <v>3175</v>
      </c>
      <c r="BF1256" t="s">
        <v>829</v>
      </c>
      <c r="BG1256" t="s">
        <v>927</v>
      </c>
    </row>
    <row r="1257" spans="1:59" x14ac:dyDescent="0.35">
      <c r="A1257" t="s">
        <v>806</v>
      </c>
      <c r="B1257" s="13" t="s">
        <v>901</v>
      </c>
      <c r="D1257" t="s">
        <v>2190</v>
      </c>
      <c r="E1257" s="13" t="s">
        <v>2395</v>
      </c>
      <c r="G1257" t="s">
        <v>2084</v>
      </c>
      <c r="H1257" s="13" t="s">
        <v>2279</v>
      </c>
      <c r="J1257" t="s">
        <v>2751</v>
      </c>
      <c r="K1257" s="13" t="s">
        <v>2987</v>
      </c>
      <c r="M1257" t="s">
        <v>1723</v>
      </c>
      <c r="N1257" s="13" t="s">
        <v>1898</v>
      </c>
      <c r="P1257" t="s">
        <v>7397</v>
      </c>
      <c r="Q1257" t="s">
        <v>4540</v>
      </c>
      <c r="V1257" t="s">
        <v>7438</v>
      </c>
      <c r="W1257" t="s">
        <v>5463</v>
      </c>
      <c r="Y1257" t="s">
        <v>6309</v>
      </c>
      <c r="Z1257" t="s">
        <v>5372</v>
      </c>
      <c r="AB1257" t="s">
        <v>7254</v>
      </c>
      <c r="AC1257" t="s">
        <v>5690</v>
      </c>
      <c r="AE1257" t="s">
        <v>6469</v>
      </c>
      <c r="AF1257" t="s">
        <v>4505</v>
      </c>
      <c r="AH1257" t="s">
        <v>1199</v>
      </c>
      <c r="AI1257" t="s">
        <v>1323</v>
      </c>
      <c r="AK1257" t="s">
        <v>6657</v>
      </c>
      <c r="AL1257" t="s">
        <v>5262</v>
      </c>
      <c r="AN1257" t="s">
        <v>6732</v>
      </c>
      <c r="AO1257" t="s">
        <v>4441</v>
      </c>
      <c r="BC1257" t="s">
        <v>6765</v>
      </c>
      <c r="BD1257" t="s">
        <v>5448</v>
      </c>
      <c r="BF1257" t="s">
        <v>7264</v>
      </c>
      <c r="BG1257" t="s">
        <v>5367</v>
      </c>
    </row>
    <row r="1258" spans="1:59" x14ac:dyDescent="0.35">
      <c r="A1258" t="s">
        <v>1502</v>
      </c>
      <c r="B1258" s="13" t="s">
        <v>1641</v>
      </c>
      <c r="D1258" t="s">
        <v>1524</v>
      </c>
      <c r="E1258" s="13" t="s">
        <v>1671</v>
      </c>
      <c r="G1258" t="s">
        <v>7106</v>
      </c>
      <c r="H1258" s="13" t="s">
        <v>4865</v>
      </c>
      <c r="J1258" t="s">
        <v>6608</v>
      </c>
      <c r="K1258" s="13" t="s">
        <v>4724</v>
      </c>
      <c r="M1258" t="s">
        <v>1829</v>
      </c>
      <c r="N1258" s="13" t="s">
        <v>2013</v>
      </c>
      <c r="P1258" t="s">
        <v>269</v>
      </c>
      <c r="Q1258" t="s">
        <v>299</v>
      </c>
      <c r="V1258" t="s">
        <v>1378</v>
      </c>
      <c r="W1258" t="s">
        <v>1511</v>
      </c>
      <c r="Y1258" t="s">
        <v>2650</v>
      </c>
      <c r="Z1258" t="s">
        <v>2879</v>
      </c>
      <c r="AB1258" t="s">
        <v>6318</v>
      </c>
      <c r="AC1258" t="s">
        <v>4273</v>
      </c>
      <c r="AE1258" t="s">
        <v>2611</v>
      </c>
      <c r="AF1258" t="s">
        <v>2835</v>
      </c>
      <c r="AH1258" t="s">
        <v>2064</v>
      </c>
      <c r="AI1258" t="s">
        <v>2259</v>
      </c>
      <c r="AK1258" t="s">
        <v>6469</v>
      </c>
      <c r="AL1258" t="s">
        <v>4505</v>
      </c>
      <c r="AN1258" t="s">
        <v>1957</v>
      </c>
      <c r="AO1258" t="s">
        <v>2147</v>
      </c>
      <c r="BC1258" t="s">
        <v>7217</v>
      </c>
      <c r="BD1258" t="s">
        <v>4972</v>
      </c>
      <c r="BF1258" t="s">
        <v>2575</v>
      </c>
      <c r="BG1258" t="s">
        <v>2798</v>
      </c>
    </row>
    <row r="1259" spans="1:59" x14ac:dyDescent="0.35">
      <c r="A1259" t="s">
        <v>7439</v>
      </c>
      <c r="B1259" s="13" t="s">
        <v>5217</v>
      </c>
      <c r="D1259" t="s">
        <v>3040</v>
      </c>
      <c r="E1259" s="13" t="s">
        <v>3286</v>
      </c>
      <c r="G1259" t="s">
        <v>2994</v>
      </c>
      <c r="H1259" s="13" t="s">
        <v>3248</v>
      </c>
      <c r="J1259" t="s">
        <v>6854</v>
      </c>
      <c r="K1259" s="13" t="s">
        <v>4607</v>
      </c>
      <c r="M1259" t="s">
        <v>723</v>
      </c>
      <c r="N1259" s="13" t="s">
        <v>813</v>
      </c>
      <c r="P1259" t="s">
        <v>2016</v>
      </c>
      <c r="Q1259" t="s">
        <v>2211</v>
      </c>
      <c r="V1259" t="s">
        <v>6465</v>
      </c>
      <c r="W1259" t="s">
        <v>4368</v>
      </c>
      <c r="Y1259" t="s">
        <v>6657</v>
      </c>
      <c r="Z1259" t="s">
        <v>5262</v>
      </c>
      <c r="AB1259" t="s">
        <v>6003</v>
      </c>
      <c r="AC1259" t="s">
        <v>4993</v>
      </c>
      <c r="AE1259" t="s">
        <v>2310</v>
      </c>
      <c r="AF1259" t="s">
        <v>2519</v>
      </c>
      <c r="AH1259" t="s">
        <v>2314</v>
      </c>
      <c r="AI1259" t="s">
        <v>2523</v>
      </c>
      <c r="AK1259" t="s">
        <v>6523</v>
      </c>
      <c r="AL1259" t="s">
        <v>5559</v>
      </c>
      <c r="AN1259" t="s">
        <v>404</v>
      </c>
      <c r="AO1259" t="s">
        <v>437</v>
      </c>
      <c r="BC1259" t="s">
        <v>6914</v>
      </c>
      <c r="BD1259" t="s">
        <v>4909</v>
      </c>
      <c r="BF1259" t="s">
        <v>7155</v>
      </c>
      <c r="BG1259" t="s">
        <v>4913</v>
      </c>
    </row>
    <row r="1260" spans="1:59" x14ac:dyDescent="0.35">
      <c r="A1260" t="s">
        <v>6088</v>
      </c>
      <c r="B1260" s="13" t="s">
        <v>3739</v>
      </c>
      <c r="D1260" t="s">
        <v>1907</v>
      </c>
      <c r="E1260" s="13" t="s">
        <v>2097</v>
      </c>
      <c r="G1260" t="s">
        <v>2118</v>
      </c>
      <c r="H1260" s="13" t="s">
        <v>2319</v>
      </c>
      <c r="J1260" t="s">
        <v>259</v>
      </c>
      <c r="K1260" s="13" t="s">
        <v>284</v>
      </c>
      <c r="M1260" t="s">
        <v>2240</v>
      </c>
      <c r="N1260" s="13" t="s">
        <v>2445</v>
      </c>
      <c r="P1260" t="s">
        <v>6088</v>
      </c>
      <c r="Q1260" t="s">
        <v>3739</v>
      </c>
      <c r="V1260" t="s">
        <v>3444</v>
      </c>
      <c r="W1260" t="s">
        <v>5150</v>
      </c>
      <c r="Y1260" t="s">
        <v>775</v>
      </c>
      <c r="Z1260" t="s">
        <v>869</v>
      </c>
      <c r="AB1260" t="s">
        <v>829</v>
      </c>
      <c r="AC1260" t="s">
        <v>927</v>
      </c>
      <c r="AE1260" t="s">
        <v>2190</v>
      </c>
      <c r="AF1260" t="s">
        <v>2395</v>
      </c>
      <c r="AH1260" t="s">
        <v>6740</v>
      </c>
      <c r="AI1260" t="s">
        <v>3885</v>
      </c>
      <c r="AK1260" t="s">
        <v>6764</v>
      </c>
      <c r="AL1260" t="s">
        <v>4780</v>
      </c>
      <c r="AN1260" t="s">
        <v>398</v>
      </c>
      <c r="AO1260" t="s">
        <v>431</v>
      </c>
      <c r="BC1260" t="s">
        <v>6580</v>
      </c>
      <c r="BD1260" t="s">
        <v>5413</v>
      </c>
      <c r="BF1260" t="s">
        <v>6939</v>
      </c>
      <c r="BG1260" t="s">
        <v>3985</v>
      </c>
    </row>
    <row r="1261" spans="1:59" x14ac:dyDescent="0.35">
      <c r="A1261" t="s">
        <v>6357</v>
      </c>
      <c r="B1261" s="13" t="s">
        <v>4776</v>
      </c>
      <c r="D1261" t="s">
        <v>2626</v>
      </c>
      <c r="E1261" s="13" t="s">
        <v>2851</v>
      </c>
      <c r="G1261" t="s">
        <v>6113</v>
      </c>
      <c r="H1261" s="13" t="s">
        <v>5710</v>
      </c>
      <c r="J1261" t="s">
        <v>7095</v>
      </c>
      <c r="K1261" s="13" t="s">
        <v>4371</v>
      </c>
      <c r="M1261" t="s">
        <v>2727</v>
      </c>
      <c r="N1261" s="13" t="s">
        <v>2961</v>
      </c>
      <c r="P1261" t="s">
        <v>992</v>
      </c>
      <c r="Q1261" t="s">
        <v>1100</v>
      </c>
      <c r="V1261" t="s">
        <v>802</v>
      </c>
      <c r="W1261" t="s">
        <v>897</v>
      </c>
      <c r="Y1261" t="s">
        <v>6804</v>
      </c>
      <c r="Z1261" t="s">
        <v>4294</v>
      </c>
      <c r="AB1261" t="s">
        <v>6774</v>
      </c>
      <c r="AC1261" t="s">
        <v>4863</v>
      </c>
      <c r="AE1261" t="s">
        <v>2846</v>
      </c>
      <c r="AF1261" t="s">
        <v>3091</v>
      </c>
      <c r="AH1261" t="s">
        <v>1450</v>
      </c>
      <c r="AI1261" t="s">
        <v>1585</v>
      </c>
      <c r="AK1261" t="s">
        <v>2310</v>
      </c>
      <c r="AL1261" t="s">
        <v>2519</v>
      </c>
      <c r="AN1261" t="s">
        <v>777</v>
      </c>
      <c r="AO1261" t="s">
        <v>871</v>
      </c>
      <c r="BC1261" t="s">
        <v>5920</v>
      </c>
      <c r="BD1261" t="s">
        <v>4625</v>
      </c>
      <c r="BF1261" t="s">
        <v>6668</v>
      </c>
      <c r="BG1261" t="s">
        <v>3659</v>
      </c>
    </row>
    <row r="1262" spans="1:59" x14ac:dyDescent="0.35">
      <c r="A1262" t="s">
        <v>6506</v>
      </c>
      <c r="B1262" s="13" t="s">
        <v>5658</v>
      </c>
      <c r="D1262" t="s">
        <v>7095</v>
      </c>
      <c r="E1262" s="13" t="s">
        <v>4371</v>
      </c>
      <c r="G1262" t="s">
        <v>884</v>
      </c>
      <c r="H1262" s="13" t="s">
        <v>985</v>
      </c>
      <c r="J1262" t="s">
        <v>1378</v>
      </c>
      <c r="K1262" s="13" t="s">
        <v>1511</v>
      </c>
      <c r="M1262" t="s">
        <v>2810</v>
      </c>
      <c r="N1262" s="13" t="s">
        <v>3049</v>
      </c>
      <c r="P1262" t="s">
        <v>7440</v>
      </c>
      <c r="Q1262" t="s">
        <v>4216</v>
      </c>
      <c r="V1262" t="s">
        <v>597</v>
      </c>
      <c r="W1262" t="s">
        <v>670</v>
      </c>
      <c r="Y1262" t="s">
        <v>6235</v>
      </c>
      <c r="Z1262" t="s">
        <v>4074</v>
      </c>
      <c r="AB1262" t="s">
        <v>2100</v>
      </c>
      <c r="AC1262" t="s">
        <v>2299</v>
      </c>
      <c r="AE1262" t="s">
        <v>6770</v>
      </c>
      <c r="AF1262" t="s">
        <v>4963</v>
      </c>
      <c r="AH1262" t="s">
        <v>854</v>
      </c>
      <c r="AI1262" t="s">
        <v>953</v>
      </c>
      <c r="AK1262" t="s">
        <v>731</v>
      </c>
      <c r="AL1262" t="s">
        <v>820</v>
      </c>
      <c r="AN1262" t="s">
        <v>1380</v>
      </c>
      <c r="AO1262" t="s">
        <v>1513</v>
      </c>
      <c r="BC1262" t="s">
        <v>1514</v>
      </c>
      <c r="BD1262" t="s">
        <v>1653</v>
      </c>
      <c r="BF1262" t="s">
        <v>7154</v>
      </c>
      <c r="BG1262" t="s">
        <v>4678</v>
      </c>
    </row>
    <row r="1263" spans="1:59" x14ac:dyDescent="0.35">
      <c r="A1263" t="s">
        <v>2178</v>
      </c>
      <c r="B1263" s="13" t="s">
        <v>2383</v>
      </c>
      <c r="D1263" t="s">
        <v>1821</v>
      </c>
      <c r="E1263" s="13" t="s">
        <v>2005</v>
      </c>
      <c r="G1263" t="s">
        <v>6146</v>
      </c>
      <c r="H1263" s="13" t="s">
        <v>3992</v>
      </c>
      <c r="J1263" t="s">
        <v>455</v>
      </c>
      <c r="K1263" s="13" t="s">
        <v>490</v>
      </c>
      <c r="M1263" t="s">
        <v>5</v>
      </c>
      <c r="N1263" s="13" t="s">
        <v>4</v>
      </c>
      <c r="P1263" t="s">
        <v>6733</v>
      </c>
      <c r="Q1263" t="s">
        <v>4375</v>
      </c>
      <c r="V1263" t="s">
        <v>7429</v>
      </c>
      <c r="W1263" t="s">
        <v>4174</v>
      </c>
      <c r="Y1263" t="s">
        <v>902</v>
      </c>
      <c r="Z1263" t="s">
        <v>1003</v>
      </c>
      <c r="AB1263" t="s">
        <v>6939</v>
      </c>
      <c r="AC1263" t="s">
        <v>3985</v>
      </c>
      <c r="AE1263" t="s">
        <v>731</v>
      </c>
      <c r="AF1263" t="s">
        <v>820</v>
      </c>
      <c r="AH1263" t="s">
        <v>2280</v>
      </c>
      <c r="AI1263" t="s">
        <v>2487</v>
      </c>
      <c r="AK1263" t="s">
        <v>493</v>
      </c>
      <c r="AL1263" t="s">
        <v>530</v>
      </c>
      <c r="AN1263" t="s">
        <v>60</v>
      </c>
      <c r="AO1263" t="s">
        <v>65</v>
      </c>
      <c r="BC1263" t="s">
        <v>2442</v>
      </c>
      <c r="BD1263" t="s">
        <v>2660</v>
      </c>
      <c r="BF1263" t="s">
        <v>7441</v>
      </c>
      <c r="BG1263" t="s">
        <v>5689</v>
      </c>
    </row>
    <row r="1264" spans="1:59" x14ac:dyDescent="0.35">
      <c r="A1264" t="s">
        <v>6210</v>
      </c>
      <c r="B1264" s="13" t="s">
        <v>3852</v>
      </c>
      <c r="D1264" t="s">
        <v>7232</v>
      </c>
      <c r="E1264" s="13" t="s">
        <v>5627</v>
      </c>
      <c r="G1264" t="s">
        <v>2106</v>
      </c>
      <c r="H1264" s="13" t="s">
        <v>2305</v>
      </c>
      <c r="J1264" t="s">
        <v>1530</v>
      </c>
      <c r="K1264" s="13" t="s">
        <v>1678</v>
      </c>
      <c r="M1264" t="s">
        <v>209</v>
      </c>
      <c r="N1264" s="13" t="s">
        <v>228</v>
      </c>
      <c r="P1264" t="s">
        <v>7442</v>
      </c>
      <c r="Q1264" t="s">
        <v>5364</v>
      </c>
      <c r="V1264" t="s">
        <v>7443</v>
      </c>
      <c r="W1264" t="s">
        <v>5015</v>
      </c>
      <c r="Y1264" t="s">
        <v>6469</v>
      </c>
      <c r="Z1264" t="s">
        <v>4505</v>
      </c>
      <c r="AB1264" t="s">
        <v>7154</v>
      </c>
      <c r="AC1264" t="s">
        <v>4678</v>
      </c>
      <c r="AE1264" t="s">
        <v>493</v>
      </c>
      <c r="AF1264" t="s">
        <v>530</v>
      </c>
      <c r="AH1264" t="s">
        <v>7444</v>
      </c>
      <c r="AI1264" t="s">
        <v>5208</v>
      </c>
      <c r="AK1264" t="s">
        <v>6768</v>
      </c>
      <c r="AL1264" t="s">
        <v>3738</v>
      </c>
      <c r="AN1264" t="s">
        <v>1825</v>
      </c>
      <c r="AO1264" t="s">
        <v>2009</v>
      </c>
      <c r="BC1264" t="s">
        <v>6891</v>
      </c>
      <c r="BD1264" t="s">
        <v>3812</v>
      </c>
      <c r="BF1264" t="s">
        <v>7445</v>
      </c>
      <c r="BG1264" t="s">
        <v>5255</v>
      </c>
    </row>
    <row r="1265" spans="1:59" x14ac:dyDescent="0.35">
      <c r="A1265" t="s">
        <v>7435</v>
      </c>
      <c r="B1265" s="13" t="s">
        <v>5404</v>
      </c>
      <c r="D1265" t="s">
        <v>874</v>
      </c>
      <c r="E1265" s="13" t="s">
        <v>973</v>
      </c>
      <c r="G1265" t="s">
        <v>1278</v>
      </c>
      <c r="H1265" s="13" t="s">
        <v>1405</v>
      </c>
      <c r="J1265" t="s">
        <v>6547</v>
      </c>
      <c r="K1265" s="13" t="s">
        <v>4639</v>
      </c>
      <c r="M1265" t="s">
        <v>255</v>
      </c>
      <c r="N1265" s="13" t="s">
        <v>280</v>
      </c>
      <c r="P1265" t="s">
        <v>6452</v>
      </c>
      <c r="Q1265" t="s">
        <v>4800</v>
      </c>
      <c r="V1265" t="s">
        <v>141</v>
      </c>
      <c r="W1265" t="s">
        <v>4110</v>
      </c>
      <c r="Y1265" t="s">
        <v>6800</v>
      </c>
      <c r="Z1265" t="s">
        <v>4170</v>
      </c>
      <c r="AB1265" t="s">
        <v>7014</v>
      </c>
      <c r="AC1265" t="s">
        <v>4418</v>
      </c>
      <c r="AE1265" t="s">
        <v>2154</v>
      </c>
      <c r="AF1265" t="s">
        <v>2359</v>
      </c>
      <c r="AH1265" t="s">
        <v>2854</v>
      </c>
      <c r="AI1265" t="s">
        <v>3099</v>
      </c>
      <c r="AK1265" t="s">
        <v>2154</v>
      </c>
      <c r="AL1265" t="s">
        <v>2359</v>
      </c>
      <c r="AN1265" t="s">
        <v>1688</v>
      </c>
      <c r="AO1265" t="s">
        <v>1862</v>
      </c>
      <c r="BC1265" t="s">
        <v>6888</v>
      </c>
      <c r="BD1265" t="s">
        <v>4145</v>
      </c>
      <c r="BF1265" t="s">
        <v>6180</v>
      </c>
      <c r="BG1265" t="s">
        <v>5397</v>
      </c>
    </row>
    <row r="1266" spans="1:59" x14ac:dyDescent="0.35">
      <c r="A1266" t="s">
        <v>7038</v>
      </c>
      <c r="B1266" s="13" t="s">
        <v>4399</v>
      </c>
      <c r="D1266" t="s">
        <v>7256</v>
      </c>
      <c r="E1266" s="13" t="s">
        <v>4722</v>
      </c>
      <c r="G1266" t="s">
        <v>1490</v>
      </c>
      <c r="H1266" s="13" t="s">
        <v>1629</v>
      </c>
      <c r="J1266" t="s">
        <v>6926</v>
      </c>
      <c r="K1266" s="13" t="s">
        <v>5140</v>
      </c>
      <c r="M1266" t="s">
        <v>753</v>
      </c>
      <c r="N1266" s="13" t="s">
        <v>845</v>
      </c>
      <c r="P1266" t="s">
        <v>6707</v>
      </c>
      <c r="Q1266" t="s">
        <v>5567</v>
      </c>
      <c r="V1266" t="s">
        <v>6334</v>
      </c>
      <c r="W1266" t="s">
        <v>4087</v>
      </c>
      <c r="Y1266" t="s">
        <v>2310</v>
      </c>
      <c r="Z1266" t="s">
        <v>2519</v>
      </c>
      <c r="AB1266" t="s">
        <v>328</v>
      </c>
      <c r="AC1266" t="s">
        <v>357</v>
      </c>
      <c r="AE1266" t="s">
        <v>1211</v>
      </c>
      <c r="AF1266" t="s">
        <v>1335</v>
      </c>
      <c r="AH1266" t="s">
        <v>2220</v>
      </c>
      <c r="AI1266" t="s">
        <v>2425</v>
      </c>
      <c r="AK1266" t="s">
        <v>1211</v>
      </c>
      <c r="AL1266" t="s">
        <v>1335</v>
      </c>
      <c r="AN1266" t="s">
        <v>3076</v>
      </c>
      <c r="AO1266" t="s">
        <v>3304</v>
      </c>
      <c r="BC1266" t="s">
        <v>7446</v>
      </c>
      <c r="BD1266" t="s">
        <v>3970</v>
      </c>
      <c r="BF1266" t="s">
        <v>2222</v>
      </c>
      <c r="BG1266" t="s">
        <v>2427</v>
      </c>
    </row>
    <row r="1267" spans="1:59" x14ac:dyDescent="0.35">
      <c r="A1267" t="s">
        <v>9</v>
      </c>
      <c r="B1267" s="13" t="s">
        <v>2963</v>
      </c>
      <c r="D1267" t="s">
        <v>1610</v>
      </c>
      <c r="E1267" s="13" t="s">
        <v>1771</v>
      </c>
      <c r="G1267" t="s">
        <v>597</v>
      </c>
      <c r="H1267" s="13" t="s">
        <v>670</v>
      </c>
      <c r="J1267" t="s">
        <v>2878</v>
      </c>
      <c r="K1267" s="13" t="s">
        <v>3123</v>
      </c>
      <c r="M1267" t="s">
        <v>509</v>
      </c>
      <c r="N1267" s="13" t="s">
        <v>570</v>
      </c>
      <c r="P1267" t="s">
        <v>7398</v>
      </c>
      <c r="Q1267" t="s">
        <v>4618</v>
      </c>
      <c r="V1267" t="s">
        <v>3038</v>
      </c>
      <c r="W1267" t="s">
        <v>3285</v>
      </c>
      <c r="Y1267" t="s">
        <v>6770</v>
      </c>
      <c r="Z1267" t="s">
        <v>4963</v>
      </c>
      <c r="AB1267" t="s">
        <v>2892</v>
      </c>
      <c r="AC1267" t="s">
        <v>3137</v>
      </c>
      <c r="AE1267" t="s">
        <v>3116</v>
      </c>
      <c r="AF1267" t="s">
        <v>3324</v>
      </c>
      <c r="AH1267" t="s">
        <v>6073</v>
      </c>
      <c r="AI1267" t="s">
        <v>4568</v>
      </c>
      <c r="AK1267" t="s">
        <v>3116</v>
      </c>
      <c r="AL1267" t="s">
        <v>3324</v>
      </c>
      <c r="AN1267" t="s">
        <v>400</v>
      </c>
      <c r="AO1267" t="s">
        <v>433</v>
      </c>
      <c r="BC1267" t="s">
        <v>6451</v>
      </c>
      <c r="BD1267" t="s">
        <v>5503</v>
      </c>
      <c r="BF1267" t="s">
        <v>3066</v>
      </c>
      <c r="BG1267" t="s">
        <v>3299</v>
      </c>
    </row>
    <row r="1268" spans="1:59" x14ac:dyDescent="0.35">
      <c r="A1268" t="s">
        <v>6509</v>
      </c>
      <c r="B1268" s="13" t="s">
        <v>3827</v>
      </c>
      <c r="D1268" t="s">
        <v>1046</v>
      </c>
      <c r="E1268" s="13" t="s">
        <v>1154</v>
      </c>
      <c r="G1268" t="s">
        <v>7116</v>
      </c>
      <c r="H1268" s="13" t="s">
        <v>4961</v>
      </c>
      <c r="J1268" t="s">
        <v>2528</v>
      </c>
      <c r="K1268" s="13" t="s">
        <v>2750</v>
      </c>
      <c r="M1268" t="s">
        <v>1374</v>
      </c>
      <c r="N1268" s="13" t="s">
        <v>1507</v>
      </c>
      <c r="P1268" t="s">
        <v>7258</v>
      </c>
      <c r="Q1268" t="s">
        <v>4423</v>
      </c>
      <c r="V1268" t="s">
        <v>7447</v>
      </c>
      <c r="W1268" t="s">
        <v>3728</v>
      </c>
      <c r="Y1268" t="s">
        <v>493</v>
      </c>
      <c r="Z1268" t="s">
        <v>530</v>
      </c>
      <c r="AB1268" t="s">
        <v>1153</v>
      </c>
      <c r="AC1268" t="s">
        <v>1275</v>
      </c>
      <c r="AE1268" t="s">
        <v>6666</v>
      </c>
      <c r="AF1268" t="s">
        <v>3675</v>
      </c>
      <c r="AH1268" t="s">
        <v>2202</v>
      </c>
      <c r="AI1268" t="s">
        <v>2407</v>
      </c>
      <c r="AK1268" t="s">
        <v>2442</v>
      </c>
      <c r="AL1268" t="s">
        <v>2660</v>
      </c>
      <c r="AN1268" t="s">
        <v>2976</v>
      </c>
      <c r="AO1268" t="s">
        <v>3230</v>
      </c>
      <c r="BC1268" t="s">
        <v>1498</v>
      </c>
      <c r="BD1268" t="s">
        <v>1637</v>
      </c>
      <c r="BF1268" t="s">
        <v>7009</v>
      </c>
      <c r="BG1268" t="s">
        <v>4486</v>
      </c>
    </row>
    <row r="1269" spans="1:59" x14ac:dyDescent="0.35">
      <c r="A1269" t="s">
        <v>7448</v>
      </c>
      <c r="B1269" s="13" t="s">
        <v>4402</v>
      </c>
      <c r="D1269" t="s">
        <v>2406</v>
      </c>
      <c r="E1269" s="13" t="s">
        <v>2623</v>
      </c>
      <c r="G1269" t="s">
        <v>800</v>
      </c>
      <c r="H1269" s="13" t="s">
        <v>895</v>
      </c>
      <c r="J1269" t="s">
        <v>6724</v>
      </c>
      <c r="K1269" s="13" t="s">
        <v>4171</v>
      </c>
      <c r="M1269" t="s">
        <v>203</v>
      </c>
      <c r="N1269" s="13" t="s">
        <v>222</v>
      </c>
      <c r="P1269" t="s">
        <v>7263</v>
      </c>
      <c r="Q1269" t="s">
        <v>5259</v>
      </c>
      <c r="V1269" t="s">
        <v>7449</v>
      </c>
      <c r="W1269" t="s">
        <v>5384</v>
      </c>
      <c r="Y1269" t="s">
        <v>2154</v>
      </c>
      <c r="Z1269" t="s">
        <v>2359</v>
      </c>
      <c r="AB1269" t="s">
        <v>2192</v>
      </c>
      <c r="AC1269" t="s">
        <v>2397</v>
      </c>
      <c r="AE1269" t="s">
        <v>2749</v>
      </c>
      <c r="AF1269" t="s">
        <v>2985</v>
      </c>
      <c r="AH1269" t="s">
        <v>619</v>
      </c>
      <c r="AI1269" t="s">
        <v>694</v>
      </c>
      <c r="AK1269" t="s">
        <v>1974</v>
      </c>
      <c r="AL1269" t="s">
        <v>2167</v>
      </c>
      <c r="AN1269" t="s">
        <v>1941</v>
      </c>
      <c r="AO1269" t="s">
        <v>2131</v>
      </c>
      <c r="BC1269" t="s">
        <v>2372</v>
      </c>
      <c r="BD1269" t="s">
        <v>2584</v>
      </c>
      <c r="BF1269" t="s">
        <v>2082</v>
      </c>
      <c r="BG1269" t="s">
        <v>2277</v>
      </c>
    </row>
    <row r="1270" spans="1:59" x14ac:dyDescent="0.35">
      <c r="A1270" t="s">
        <v>7450</v>
      </c>
      <c r="B1270" s="13" t="s">
        <v>5416</v>
      </c>
      <c r="D1270" t="s">
        <v>2898</v>
      </c>
      <c r="E1270" s="13" t="s">
        <v>3143</v>
      </c>
      <c r="G1270" t="s">
        <v>3010</v>
      </c>
      <c r="H1270" s="13" t="s">
        <v>3264</v>
      </c>
      <c r="J1270" t="s">
        <v>864</v>
      </c>
      <c r="K1270" s="13" t="s">
        <v>963</v>
      </c>
      <c r="M1270" t="s">
        <v>1919</v>
      </c>
      <c r="N1270" s="13" t="s">
        <v>2111</v>
      </c>
      <c r="P1270" t="s">
        <v>6506</v>
      </c>
      <c r="Q1270" t="s">
        <v>5658</v>
      </c>
      <c r="V1270" t="s">
        <v>2242</v>
      </c>
      <c r="W1270" t="s">
        <v>2447</v>
      </c>
      <c r="Y1270" t="s">
        <v>1211</v>
      </c>
      <c r="Z1270" t="s">
        <v>1335</v>
      </c>
      <c r="AB1270" t="s">
        <v>886</v>
      </c>
      <c r="AC1270" t="s">
        <v>987</v>
      </c>
      <c r="AE1270" t="s">
        <v>1797</v>
      </c>
      <c r="AF1270" t="s">
        <v>1981</v>
      </c>
      <c r="AH1270" t="s">
        <v>683</v>
      </c>
      <c r="AI1270" t="s">
        <v>770</v>
      </c>
      <c r="AK1270" t="s">
        <v>2749</v>
      </c>
      <c r="AL1270" t="s">
        <v>2985</v>
      </c>
      <c r="AN1270" t="s">
        <v>673</v>
      </c>
      <c r="AO1270" t="s">
        <v>756</v>
      </c>
      <c r="BC1270" t="s">
        <v>900</v>
      </c>
      <c r="BD1270" t="s">
        <v>1001</v>
      </c>
      <c r="BF1270" t="s">
        <v>2192</v>
      </c>
      <c r="BG1270" t="s">
        <v>2397</v>
      </c>
    </row>
    <row r="1271" spans="1:59" x14ac:dyDescent="0.35">
      <c r="A1271" t="s">
        <v>7451</v>
      </c>
      <c r="B1271" s="13" t="s">
        <v>3894</v>
      </c>
      <c r="D1271" t="s">
        <v>7452</v>
      </c>
      <c r="E1271" s="13" t="s">
        <v>4090</v>
      </c>
      <c r="G1271" t="s">
        <v>2174</v>
      </c>
      <c r="H1271" s="13" t="s">
        <v>2379</v>
      </c>
      <c r="J1271" t="s">
        <v>2106</v>
      </c>
      <c r="K1271" s="13" t="s">
        <v>2305</v>
      </c>
      <c r="M1271" t="s">
        <v>1238</v>
      </c>
      <c r="N1271" s="13" t="s">
        <v>1363</v>
      </c>
      <c r="P1271" t="s">
        <v>1141</v>
      </c>
      <c r="Q1271" t="s">
        <v>1261</v>
      </c>
      <c r="V1271" t="s">
        <v>6373</v>
      </c>
      <c r="W1271" t="s">
        <v>5156</v>
      </c>
      <c r="Y1271" t="s">
        <v>3116</v>
      </c>
      <c r="Z1271" t="s">
        <v>3324</v>
      </c>
      <c r="AB1271" t="s">
        <v>302</v>
      </c>
      <c r="AC1271" t="s">
        <v>331</v>
      </c>
      <c r="AE1271" t="s">
        <v>503</v>
      </c>
      <c r="AF1271" t="s">
        <v>540</v>
      </c>
      <c r="AH1271" t="s">
        <v>193</v>
      </c>
      <c r="AI1271" t="s">
        <v>208</v>
      </c>
      <c r="AK1271" t="s">
        <v>6781</v>
      </c>
      <c r="AL1271" t="s">
        <v>5591</v>
      </c>
      <c r="AN1271" t="s">
        <v>6472</v>
      </c>
      <c r="AO1271" t="s">
        <v>3922</v>
      </c>
      <c r="BC1271" t="s">
        <v>1901</v>
      </c>
      <c r="BD1271" t="s">
        <v>2091</v>
      </c>
      <c r="BF1271" t="s">
        <v>302</v>
      </c>
      <c r="BG1271" t="s">
        <v>331</v>
      </c>
    </row>
    <row r="1272" spans="1:59" x14ac:dyDescent="0.35">
      <c r="A1272" t="s">
        <v>7453</v>
      </c>
      <c r="B1272" s="13" t="s">
        <v>4180</v>
      </c>
      <c r="D1272" t="s">
        <v>2006</v>
      </c>
      <c r="E1272" s="13" t="s">
        <v>2201</v>
      </c>
      <c r="G1272" t="s">
        <v>7365</v>
      </c>
      <c r="H1272" s="13" t="s">
        <v>4004</v>
      </c>
      <c r="J1272" t="s">
        <v>1735</v>
      </c>
      <c r="K1272" s="13" t="s">
        <v>1910</v>
      </c>
      <c r="M1272" t="s">
        <v>876</v>
      </c>
      <c r="N1272" s="13" t="s">
        <v>975</v>
      </c>
      <c r="P1272" t="s">
        <v>2703</v>
      </c>
      <c r="Q1272" t="s">
        <v>2935</v>
      </c>
      <c r="V1272" t="s">
        <v>25</v>
      </c>
      <c r="W1272" t="s">
        <v>24</v>
      </c>
      <c r="Y1272" t="s">
        <v>6666</v>
      </c>
      <c r="Z1272" t="s">
        <v>3675</v>
      </c>
      <c r="AB1272" t="s">
        <v>2400</v>
      </c>
      <c r="AC1272" t="s">
        <v>2616</v>
      </c>
      <c r="AE1272" t="s">
        <v>699</v>
      </c>
      <c r="AF1272" t="s">
        <v>788</v>
      </c>
      <c r="AH1272" t="s">
        <v>261</v>
      </c>
      <c r="AI1272" t="s">
        <v>286</v>
      </c>
      <c r="AK1272" t="s">
        <v>1422</v>
      </c>
      <c r="AL1272" t="s">
        <v>4419</v>
      </c>
      <c r="AN1272" t="s">
        <v>6309</v>
      </c>
      <c r="AO1272" t="s">
        <v>5372</v>
      </c>
      <c r="BC1272" t="s">
        <v>6397</v>
      </c>
      <c r="BD1272" t="s">
        <v>4959</v>
      </c>
      <c r="BF1272" t="s">
        <v>2400</v>
      </c>
      <c r="BG1272" t="s">
        <v>2616</v>
      </c>
    </row>
    <row r="1273" spans="1:59" x14ac:dyDescent="0.35">
      <c r="A1273" t="s">
        <v>7454</v>
      </c>
      <c r="B1273" s="13" t="s">
        <v>3702</v>
      </c>
      <c r="D1273" t="s">
        <v>990</v>
      </c>
      <c r="E1273" s="13" t="s">
        <v>1098</v>
      </c>
      <c r="G1273" t="s">
        <v>5987</v>
      </c>
      <c r="H1273" s="13" t="s">
        <v>5576</v>
      </c>
      <c r="J1273" t="s">
        <v>6304</v>
      </c>
      <c r="K1273" s="13" t="s">
        <v>5146</v>
      </c>
      <c r="M1273" t="s">
        <v>1994</v>
      </c>
      <c r="N1273" s="13" t="s">
        <v>2189</v>
      </c>
      <c r="P1273" t="s">
        <v>2040</v>
      </c>
      <c r="Q1273" t="s">
        <v>2235</v>
      </c>
      <c r="V1273" t="s">
        <v>7391</v>
      </c>
      <c r="W1273" t="s">
        <v>5382</v>
      </c>
      <c r="Y1273" t="s">
        <v>1974</v>
      </c>
      <c r="Z1273" t="s">
        <v>2167</v>
      </c>
      <c r="AB1273" t="s">
        <v>1135</v>
      </c>
      <c r="AC1273" t="s">
        <v>1255</v>
      </c>
      <c r="AE1273" t="s">
        <v>2990</v>
      </c>
      <c r="AF1273" t="s">
        <v>3244</v>
      </c>
      <c r="AH1273" t="s">
        <v>3084</v>
      </c>
      <c r="AI1273" t="s">
        <v>3308</v>
      </c>
      <c r="AK1273" t="s">
        <v>1143</v>
      </c>
      <c r="AL1273" t="s">
        <v>1263</v>
      </c>
      <c r="AN1273" t="s">
        <v>2650</v>
      </c>
      <c r="AO1273" t="s">
        <v>2879</v>
      </c>
      <c r="BC1273" t="s">
        <v>7135</v>
      </c>
      <c r="BD1273" t="s">
        <v>4896</v>
      </c>
      <c r="BF1273" t="s">
        <v>6875</v>
      </c>
      <c r="BG1273" t="s">
        <v>4875</v>
      </c>
    </row>
    <row r="1274" spans="1:59" x14ac:dyDescent="0.35">
      <c r="A1274" t="s">
        <v>420</v>
      </c>
      <c r="B1274" s="13" t="s">
        <v>454</v>
      </c>
      <c r="D1274" t="s">
        <v>1424</v>
      </c>
      <c r="E1274" s="13" t="s">
        <v>1559</v>
      </c>
      <c r="G1274" t="s">
        <v>6865</v>
      </c>
      <c r="H1274" s="13" t="s">
        <v>4951</v>
      </c>
      <c r="J1274" t="s">
        <v>7313</v>
      </c>
      <c r="K1274" s="13" t="s">
        <v>5277</v>
      </c>
      <c r="M1274" t="s">
        <v>1681</v>
      </c>
      <c r="N1274" s="13" t="s">
        <v>1854</v>
      </c>
      <c r="P1274" t="s">
        <v>7412</v>
      </c>
      <c r="Q1274" t="s">
        <v>3714</v>
      </c>
      <c r="V1274" t="s">
        <v>7455</v>
      </c>
      <c r="W1274" t="s">
        <v>4977</v>
      </c>
      <c r="Y1274" t="s">
        <v>2749</v>
      </c>
      <c r="Z1274" t="s">
        <v>2985</v>
      </c>
      <c r="AB1274" t="s">
        <v>1628</v>
      </c>
      <c r="AC1274" t="s">
        <v>1792</v>
      </c>
      <c r="AE1274" t="s">
        <v>7330</v>
      </c>
      <c r="AF1274" t="s">
        <v>5781</v>
      </c>
      <c r="AH1274" t="s">
        <v>6136</v>
      </c>
      <c r="AI1274" t="s">
        <v>4617</v>
      </c>
      <c r="AK1274" t="s">
        <v>1797</v>
      </c>
      <c r="AL1274" t="s">
        <v>1981</v>
      </c>
      <c r="AN1274" t="s">
        <v>6657</v>
      </c>
      <c r="AO1274" t="s">
        <v>5262</v>
      </c>
      <c r="BC1274" t="s">
        <v>7134</v>
      </c>
      <c r="BD1274" t="s">
        <v>5375</v>
      </c>
      <c r="BF1274" t="s">
        <v>6442</v>
      </c>
      <c r="BG1274" t="s">
        <v>3884</v>
      </c>
    </row>
    <row r="1275" spans="1:59" x14ac:dyDescent="0.35">
      <c r="A1275" t="s">
        <v>7456</v>
      </c>
      <c r="B1275" s="13" t="s">
        <v>3948</v>
      </c>
      <c r="D1275" t="s">
        <v>2354</v>
      </c>
      <c r="E1275" s="13" t="s">
        <v>2564</v>
      </c>
      <c r="G1275" t="s">
        <v>7370</v>
      </c>
      <c r="H1275" s="13" t="s">
        <v>5433</v>
      </c>
      <c r="J1275" t="s">
        <v>1075</v>
      </c>
      <c r="K1275" s="13" t="s">
        <v>1188</v>
      </c>
      <c r="M1275" t="s">
        <v>1933</v>
      </c>
      <c r="N1275" s="13" t="s">
        <v>2123</v>
      </c>
      <c r="P1275" t="s">
        <v>6544</v>
      </c>
      <c r="Q1275" t="s">
        <v>4808</v>
      </c>
      <c r="V1275" t="s">
        <v>1466</v>
      </c>
      <c r="W1275" t="s">
        <v>1601</v>
      </c>
      <c r="Y1275" t="s">
        <v>7149</v>
      </c>
      <c r="Z1275" t="s">
        <v>3798</v>
      </c>
      <c r="AB1275" t="s">
        <v>1588</v>
      </c>
      <c r="AC1275" t="s">
        <v>1746</v>
      </c>
      <c r="AE1275" t="s">
        <v>1919</v>
      </c>
      <c r="AF1275" t="s">
        <v>2111</v>
      </c>
      <c r="AH1275" t="s">
        <v>1821</v>
      </c>
      <c r="AI1275" t="s">
        <v>2005</v>
      </c>
      <c r="AK1275" t="s">
        <v>503</v>
      </c>
      <c r="AL1275" t="s">
        <v>540</v>
      </c>
      <c r="AN1275" t="s">
        <v>775</v>
      </c>
      <c r="AO1275" t="s">
        <v>869</v>
      </c>
      <c r="BC1275" t="s">
        <v>7137</v>
      </c>
      <c r="BD1275" t="s">
        <v>5714</v>
      </c>
      <c r="BF1275" t="s">
        <v>1588</v>
      </c>
      <c r="BG1275" t="s">
        <v>1746</v>
      </c>
    </row>
    <row r="1276" spans="1:59" x14ac:dyDescent="0.35">
      <c r="A1276" t="s">
        <v>775</v>
      </c>
      <c r="B1276" s="13" t="s">
        <v>869</v>
      </c>
      <c r="D1276" t="s">
        <v>1454</v>
      </c>
      <c r="E1276" s="13" t="s">
        <v>1589</v>
      </c>
      <c r="G1276" t="s">
        <v>7426</v>
      </c>
      <c r="H1276" s="13" t="s">
        <v>3820</v>
      </c>
      <c r="J1276" t="s">
        <v>1700</v>
      </c>
      <c r="K1276" s="13" t="s">
        <v>1874</v>
      </c>
      <c r="M1276" t="s">
        <v>2575</v>
      </c>
      <c r="N1276" s="13" t="s">
        <v>2798</v>
      </c>
      <c r="P1276" t="s">
        <v>3148</v>
      </c>
      <c r="Q1276" t="s">
        <v>3340</v>
      </c>
      <c r="V1276" t="s">
        <v>6518</v>
      </c>
      <c r="W1276" t="s">
        <v>4717</v>
      </c>
      <c r="Y1276" t="s">
        <v>1797</v>
      </c>
      <c r="Z1276" t="s">
        <v>1981</v>
      </c>
      <c r="AB1276" t="s">
        <v>1538</v>
      </c>
      <c r="AC1276" t="s">
        <v>1687</v>
      </c>
      <c r="AE1276" t="s">
        <v>922</v>
      </c>
      <c r="AF1276" t="s">
        <v>1023</v>
      </c>
      <c r="AH1276" t="s">
        <v>6428</v>
      </c>
      <c r="AI1276" t="s">
        <v>4570</v>
      </c>
      <c r="AK1276" t="s">
        <v>98</v>
      </c>
      <c r="AL1276" t="s">
        <v>101</v>
      </c>
      <c r="AN1276" t="s">
        <v>6804</v>
      </c>
      <c r="AO1276" t="s">
        <v>4294</v>
      </c>
      <c r="BC1276" t="s">
        <v>7136</v>
      </c>
      <c r="BD1276" t="s">
        <v>5011</v>
      </c>
      <c r="BF1276" t="s">
        <v>2671</v>
      </c>
      <c r="BG1276" t="s">
        <v>2901</v>
      </c>
    </row>
    <row r="1277" spans="1:59" x14ac:dyDescent="0.35">
      <c r="A1277" t="s">
        <v>6756</v>
      </c>
      <c r="B1277" s="13" t="s">
        <v>5325</v>
      </c>
      <c r="D1277" t="s">
        <v>2542</v>
      </c>
      <c r="E1277" s="13" t="s">
        <v>2764</v>
      </c>
      <c r="G1277" t="s">
        <v>6288</v>
      </c>
      <c r="H1277" s="13" t="s">
        <v>5093</v>
      </c>
      <c r="J1277" t="s">
        <v>6312</v>
      </c>
      <c r="K1277" s="13" t="s">
        <v>3975</v>
      </c>
      <c r="M1277" t="s">
        <v>3058</v>
      </c>
      <c r="N1277" s="13" t="s">
        <v>3295</v>
      </c>
      <c r="P1277" t="s">
        <v>657</v>
      </c>
      <c r="Q1277" t="s">
        <v>740</v>
      </c>
      <c r="V1277" t="s">
        <v>912</v>
      </c>
      <c r="W1277" t="s">
        <v>1013</v>
      </c>
      <c r="Y1277" t="s">
        <v>503</v>
      </c>
      <c r="Z1277" t="s">
        <v>540</v>
      </c>
      <c r="AB1277" t="s">
        <v>7457</v>
      </c>
      <c r="AC1277" t="s">
        <v>4475</v>
      </c>
      <c r="AE1277" t="s">
        <v>7458</v>
      </c>
      <c r="AF1277" t="s">
        <v>4950</v>
      </c>
      <c r="AH1277" t="s">
        <v>659</v>
      </c>
      <c r="AI1277" t="s">
        <v>742</v>
      </c>
      <c r="AK1277" t="s">
        <v>1835</v>
      </c>
      <c r="AL1277" t="s">
        <v>2019</v>
      </c>
      <c r="AN1277" t="s">
        <v>902</v>
      </c>
      <c r="AO1277" t="s">
        <v>1003</v>
      </c>
      <c r="BC1277" t="s">
        <v>7333</v>
      </c>
      <c r="BD1277" t="s">
        <v>4495</v>
      </c>
      <c r="BF1277" t="s">
        <v>7459</v>
      </c>
      <c r="BG1277" t="s">
        <v>4264</v>
      </c>
    </row>
    <row r="1278" spans="1:59" x14ac:dyDescent="0.35">
      <c r="A1278" t="s">
        <v>2646</v>
      </c>
      <c r="B1278" s="13" t="s">
        <v>3747</v>
      </c>
      <c r="D1278" t="s">
        <v>3277</v>
      </c>
      <c r="E1278" s="13" t="s">
        <v>3410</v>
      </c>
      <c r="G1278" t="s">
        <v>6371</v>
      </c>
      <c r="H1278" s="13" t="s">
        <v>5177</v>
      </c>
      <c r="J1278" t="s">
        <v>6635</v>
      </c>
      <c r="K1278" s="13" t="s">
        <v>5184</v>
      </c>
      <c r="M1278" t="s">
        <v>2170</v>
      </c>
      <c r="N1278" s="13" t="s">
        <v>2375</v>
      </c>
      <c r="P1278" t="s">
        <v>1512</v>
      </c>
      <c r="Q1278" t="s">
        <v>1651</v>
      </c>
      <c r="V1278" t="s">
        <v>896</v>
      </c>
      <c r="W1278" t="s">
        <v>997</v>
      </c>
      <c r="Y1278" t="s">
        <v>1835</v>
      </c>
      <c r="Z1278" t="s">
        <v>2019</v>
      </c>
      <c r="AB1278" t="s">
        <v>806</v>
      </c>
      <c r="AC1278" t="s">
        <v>901</v>
      </c>
      <c r="AE1278" t="s">
        <v>1528</v>
      </c>
      <c r="AF1278" t="s">
        <v>1675</v>
      </c>
      <c r="AH1278" t="s">
        <v>7460</v>
      </c>
      <c r="AI1278" t="s">
        <v>4931</v>
      </c>
      <c r="AK1278" t="s">
        <v>701</v>
      </c>
      <c r="AL1278" t="s">
        <v>792</v>
      </c>
      <c r="AN1278" t="s">
        <v>6313</v>
      </c>
      <c r="AO1278" t="s">
        <v>4210</v>
      </c>
      <c r="BC1278" t="s">
        <v>279</v>
      </c>
      <c r="BD1278" t="s">
        <v>309</v>
      </c>
      <c r="BF1278" t="s">
        <v>7316</v>
      </c>
      <c r="BG1278" t="s">
        <v>5643</v>
      </c>
    </row>
    <row r="1279" spans="1:59" x14ac:dyDescent="0.35">
      <c r="A1279" t="s">
        <v>7267</v>
      </c>
      <c r="B1279" s="13" t="s">
        <v>4179</v>
      </c>
      <c r="D1279" t="s">
        <v>1949</v>
      </c>
      <c r="E1279" s="13" t="s">
        <v>2139</v>
      </c>
      <c r="G1279" t="s">
        <v>6533</v>
      </c>
      <c r="H1279" s="13" t="s">
        <v>3859</v>
      </c>
      <c r="J1279" t="s">
        <v>6777</v>
      </c>
      <c r="K1279" s="13" t="s">
        <v>3955</v>
      </c>
      <c r="M1279" t="s">
        <v>1941</v>
      </c>
      <c r="N1279" s="13" t="s">
        <v>2131</v>
      </c>
      <c r="P1279" t="s">
        <v>2032</v>
      </c>
      <c r="Q1279" t="s">
        <v>2227</v>
      </c>
      <c r="V1279" t="s">
        <v>563</v>
      </c>
      <c r="W1279" t="s">
        <v>632</v>
      </c>
      <c r="Y1279" t="s">
        <v>701</v>
      </c>
      <c r="Z1279" t="s">
        <v>792</v>
      </c>
      <c r="AB1279" t="s">
        <v>122</v>
      </c>
      <c r="AC1279" t="s">
        <v>123</v>
      </c>
      <c r="AE1279" t="s">
        <v>2354</v>
      </c>
      <c r="AF1279" t="s">
        <v>2564</v>
      </c>
      <c r="AH1279" t="s">
        <v>7230</v>
      </c>
      <c r="AI1279" t="s">
        <v>5454</v>
      </c>
      <c r="AK1279" t="s">
        <v>699</v>
      </c>
      <c r="AL1279" t="s">
        <v>788</v>
      </c>
      <c r="AN1279" t="s">
        <v>6469</v>
      </c>
      <c r="AO1279" t="s">
        <v>4505</v>
      </c>
      <c r="BC1279" t="s">
        <v>7172</v>
      </c>
      <c r="BD1279" t="s">
        <v>5872</v>
      </c>
      <c r="BF1279" t="s">
        <v>749</v>
      </c>
      <c r="BG1279" t="s">
        <v>841</v>
      </c>
    </row>
    <row r="1280" spans="1:59" x14ac:dyDescent="0.35">
      <c r="A1280" t="s">
        <v>6998</v>
      </c>
      <c r="B1280" s="13" t="s">
        <v>4923</v>
      </c>
      <c r="D1280" t="s">
        <v>2498</v>
      </c>
      <c r="E1280" s="13" t="s">
        <v>2718</v>
      </c>
      <c r="G1280" t="s">
        <v>6811</v>
      </c>
      <c r="H1280" s="13" t="s">
        <v>5435</v>
      </c>
      <c r="J1280" t="s">
        <v>2048</v>
      </c>
      <c r="K1280" s="13" t="s">
        <v>2243</v>
      </c>
      <c r="M1280" t="s">
        <v>733</v>
      </c>
      <c r="N1280" s="13" t="s">
        <v>822</v>
      </c>
      <c r="P1280" t="s">
        <v>7461</v>
      </c>
      <c r="Q1280" t="s">
        <v>3967</v>
      </c>
      <c r="V1280" t="s">
        <v>6086</v>
      </c>
      <c r="W1280" t="s">
        <v>4082</v>
      </c>
      <c r="Y1280" t="s">
        <v>699</v>
      </c>
      <c r="Z1280" t="s">
        <v>788</v>
      </c>
      <c r="AB1280" t="s">
        <v>1010</v>
      </c>
      <c r="AC1280" t="s">
        <v>1118</v>
      </c>
      <c r="AE1280" t="s">
        <v>1887</v>
      </c>
      <c r="AF1280" t="s">
        <v>2077</v>
      </c>
      <c r="AH1280" t="s">
        <v>1352</v>
      </c>
      <c r="AI1280" t="s">
        <v>1485</v>
      </c>
      <c r="AK1280" t="s">
        <v>2990</v>
      </c>
      <c r="AL1280" t="s">
        <v>3244</v>
      </c>
      <c r="AN1280" t="s">
        <v>6523</v>
      </c>
      <c r="AO1280" t="s">
        <v>5559</v>
      </c>
      <c r="BC1280" t="s">
        <v>6109</v>
      </c>
      <c r="BD1280" t="s">
        <v>4829</v>
      </c>
      <c r="BF1280" t="s">
        <v>1996</v>
      </c>
      <c r="BG1280" t="s">
        <v>2191</v>
      </c>
    </row>
    <row r="1281" spans="1:59" x14ac:dyDescent="0.35">
      <c r="A1281" t="s">
        <v>2648</v>
      </c>
      <c r="B1281" s="13" t="s">
        <v>2877</v>
      </c>
      <c r="D1281" t="s">
        <v>3466</v>
      </c>
      <c r="E1281" s="13" t="s">
        <v>5770</v>
      </c>
      <c r="G1281" t="s">
        <v>6551</v>
      </c>
      <c r="H1281" s="13" t="s">
        <v>4986</v>
      </c>
      <c r="J1281" t="s">
        <v>1931</v>
      </c>
      <c r="K1281" s="13" t="s">
        <v>2121</v>
      </c>
      <c r="M1281" t="s">
        <v>1700</v>
      </c>
      <c r="N1281" s="13" t="s">
        <v>1874</v>
      </c>
      <c r="P1281" t="s">
        <v>6706</v>
      </c>
      <c r="Q1281" t="s">
        <v>5633</v>
      </c>
      <c r="V1281" t="s">
        <v>2844</v>
      </c>
      <c r="W1281" t="s">
        <v>3089</v>
      </c>
      <c r="Y1281" t="s">
        <v>2990</v>
      </c>
      <c r="Z1281" t="s">
        <v>3244</v>
      </c>
      <c r="AB1281" t="s">
        <v>968</v>
      </c>
      <c r="AC1281" t="s">
        <v>1074</v>
      </c>
      <c r="AE1281" t="s">
        <v>2256</v>
      </c>
      <c r="AF1281" t="s">
        <v>2461</v>
      </c>
      <c r="AH1281" t="s">
        <v>150</v>
      </c>
      <c r="AI1281" t="s">
        <v>163</v>
      </c>
      <c r="AK1281" t="s">
        <v>1919</v>
      </c>
      <c r="AL1281" t="s">
        <v>2111</v>
      </c>
      <c r="AN1281" t="s">
        <v>6764</v>
      </c>
      <c r="AO1281" t="s">
        <v>4780</v>
      </c>
      <c r="BC1281" t="s">
        <v>2842</v>
      </c>
      <c r="BD1281" t="s">
        <v>3087</v>
      </c>
      <c r="BF1281" t="s">
        <v>7356</v>
      </c>
      <c r="BG1281" t="s">
        <v>4298</v>
      </c>
    </row>
    <row r="1282" spans="1:59" x14ac:dyDescent="0.35">
      <c r="A1282" t="s">
        <v>2398</v>
      </c>
      <c r="B1282" s="13" t="s">
        <v>2614</v>
      </c>
      <c r="D1282" t="s">
        <v>1857</v>
      </c>
      <c r="E1282" s="13" t="s">
        <v>2041</v>
      </c>
      <c r="G1282" t="s">
        <v>1207</v>
      </c>
      <c r="H1282" s="13" t="s">
        <v>1331</v>
      </c>
      <c r="J1282" t="s">
        <v>7462</v>
      </c>
      <c r="K1282" s="13" t="s">
        <v>5504</v>
      </c>
      <c r="M1282" t="s">
        <v>2152</v>
      </c>
      <c r="N1282" s="13" t="s">
        <v>2357</v>
      </c>
      <c r="P1282" t="s">
        <v>5906</v>
      </c>
      <c r="Q1282" t="s">
        <v>5843</v>
      </c>
      <c r="V1282" t="s">
        <v>1658</v>
      </c>
      <c r="W1282" t="s">
        <v>1826</v>
      </c>
      <c r="Y1282" t="s">
        <v>922</v>
      </c>
      <c r="Z1282" t="s">
        <v>1023</v>
      </c>
      <c r="AB1282" t="s">
        <v>1996</v>
      </c>
      <c r="AC1282" t="s">
        <v>2191</v>
      </c>
      <c r="AE1282" t="s">
        <v>2998</v>
      </c>
      <c r="AF1282" t="s">
        <v>3252</v>
      </c>
      <c r="AH1282" t="s">
        <v>517</v>
      </c>
      <c r="AI1282" t="s">
        <v>580</v>
      </c>
      <c r="AK1282" t="s">
        <v>922</v>
      </c>
      <c r="AL1282" t="s">
        <v>1023</v>
      </c>
      <c r="AN1282" t="s">
        <v>6770</v>
      </c>
      <c r="AO1282" t="s">
        <v>4963</v>
      </c>
      <c r="BC1282" t="s">
        <v>1414</v>
      </c>
      <c r="BD1282" t="s">
        <v>1549</v>
      </c>
      <c r="BF1282" t="s">
        <v>6482</v>
      </c>
      <c r="BG1282" t="s">
        <v>5867</v>
      </c>
    </row>
    <row r="1283" spans="1:59" x14ac:dyDescent="0.35">
      <c r="A1283" t="s">
        <v>7234</v>
      </c>
      <c r="B1283" s="13" t="s">
        <v>5128</v>
      </c>
      <c r="D1283" t="s">
        <v>898</v>
      </c>
      <c r="E1283" s="13" t="s">
        <v>999</v>
      </c>
      <c r="G1283" t="s">
        <v>1209</v>
      </c>
      <c r="H1283" s="13" t="s">
        <v>1333</v>
      </c>
      <c r="J1283" t="s">
        <v>5998</v>
      </c>
      <c r="K1283" s="13" t="s">
        <v>5711</v>
      </c>
      <c r="M1283" t="s">
        <v>2280</v>
      </c>
      <c r="N1283" s="13" t="s">
        <v>2487</v>
      </c>
      <c r="P1283" t="s">
        <v>354</v>
      </c>
      <c r="Q1283" t="s">
        <v>383</v>
      </c>
      <c r="V1283" t="s">
        <v>2102</v>
      </c>
      <c r="W1283" t="s">
        <v>2301</v>
      </c>
      <c r="Y1283" t="s">
        <v>1528</v>
      </c>
      <c r="Z1283" t="s">
        <v>1675</v>
      </c>
      <c r="AB1283" t="s">
        <v>1151</v>
      </c>
      <c r="AC1283" t="s">
        <v>4080</v>
      </c>
      <c r="AE1283" t="s">
        <v>6688</v>
      </c>
      <c r="AF1283" t="s">
        <v>5829</v>
      </c>
      <c r="AH1283" t="s">
        <v>253</v>
      </c>
      <c r="AI1283" t="s">
        <v>278</v>
      </c>
      <c r="AK1283" t="s">
        <v>2354</v>
      </c>
      <c r="AL1283" t="s">
        <v>2564</v>
      </c>
      <c r="AN1283" t="s">
        <v>493</v>
      </c>
      <c r="AO1283" t="s">
        <v>530</v>
      </c>
      <c r="BC1283" t="s">
        <v>2575</v>
      </c>
      <c r="BD1283" t="s">
        <v>2798</v>
      </c>
      <c r="BF1283" t="s">
        <v>633</v>
      </c>
      <c r="BG1283" t="s">
        <v>710</v>
      </c>
    </row>
    <row r="1284" spans="1:59" x14ac:dyDescent="0.35">
      <c r="A1284" t="s">
        <v>7463</v>
      </c>
      <c r="B1284" s="13" t="s">
        <v>3701</v>
      </c>
      <c r="D1284" t="s">
        <v>984</v>
      </c>
      <c r="E1284" s="13" t="s">
        <v>1092</v>
      </c>
      <c r="G1284" t="s">
        <v>7136</v>
      </c>
      <c r="H1284" s="13" t="s">
        <v>5011</v>
      </c>
      <c r="J1284" t="s">
        <v>2886</v>
      </c>
      <c r="K1284" s="13" t="s">
        <v>3131</v>
      </c>
      <c r="M1284" t="s">
        <v>595</v>
      </c>
      <c r="N1284" s="13" t="s">
        <v>668</v>
      </c>
      <c r="P1284" t="s">
        <v>6778</v>
      </c>
      <c r="Q1284" t="s">
        <v>3811</v>
      </c>
      <c r="V1284" t="s">
        <v>2902</v>
      </c>
      <c r="W1284" t="s">
        <v>3147</v>
      </c>
      <c r="Y1284" t="s">
        <v>3044</v>
      </c>
      <c r="Z1284" t="s">
        <v>3288</v>
      </c>
      <c r="AB1284" t="s">
        <v>1448</v>
      </c>
      <c r="AC1284" t="s">
        <v>1583</v>
      </c>
      <c r="AE1284" t="s">
        <v>7127</v>
      </c>
      <c r="AF1284" t="s">
        <v>3806</v>
      </c>
      <c r="AH1284" t="s">
        <v>5927</v>
      </c>
      <c r="AI1284" t="s">
        <v>5474</v>
      </c>
      <c r="AK1284" t="s">
        <v>2176</v>
      </c>
      <c r="AL1284" t="s">
        <v>2381</v>
      </c>
      <c r="AN1284" t="s">
        <v>2154</v>
      </c>
      <c r="AO1284" t="s">
        <v>2359</v>
      </c>
      <c r="BC1284" t="s">
        <v>3237</v>
      </c>
      <c r="BD1284" t="s">
        <v>3389</v>
      </c>
      <c r="BF1284" t="s">
        <v>3166</v>
      </c>
      <c r="BG1284" t="s">
        <v>3350</v>
      </c>
    </row>
    <row r="1285" spans="1:59" x14ac:dyDescent="0.35">
      <c r="A1285" t="s">
        <v>7005</v>
      </c>
      <c r="B1285" s="13" t="s">
        <v>4934</v>
      </c>
      <c r="D1285" t="s">
        <v>2769</v>
      </c>
      <c r="E1285" s="13" t="s">
        <v>3005</v>
      </c>
      <c r="G1285" t="s">
        <v>6485</v>
      </c>
      <c r="H1285" s="13" t="s">
        <v>5678</v>
      </c>
      <c r="J1285" t="s">
        <v>896</v>
      </c>
      <c r="K1285" s="13" t="s">
        <v>997</v>
      </c>
      <c r="M1285" t="s">
        <v>888</v>
      </c>
      <c r="N1285" s="13" t="s">
        <v>989</v>
      </c>
      <c r="P1285" t="s">
        <v>2138</v>
      </c>
      <c r="Q1285" t="s">
        <v>2341</v>
      </c>
      <c r="V1285" t="s">
        <v>6724</v>
      </c>
      <c r="W1285" t="s">
        <v>4171</v>
      </c>
      <c r="Y1285" t="s">
        <v>862</v>
      </c>
      <c r="Z1285" t="s">
        <v>961</v>
      </c>
      <c r="AB1285" t="s">
        <v>7311</v>
      </c>
      <c r="AC1285" t="s">
        <v>5827</v>
      </c>
      <c r="AE1285" t="s">
        <v>1719</v>
      </c>
      <c r="AF1285" t="s">
        <v>1894</v>
      </c>
      <c r="AH1285" t="s">
        <v>2563</v>
      </c>
      <c r="AI1285" t="s">
        <v>2786</v>
      </c>
      <c r="AK1285" t="s">
        <v>1528</v>
      </c>
      <c r="AL1285" t="s">
        <v>1675</v>
      </c>
      <c r="AN1285" t="s">
        <v>1211</v>
      </c>
      <c r="AO1285" t="s">
        <v>1335</v>
      </c>
      <c r="BC1285" t="s">
        <v>2751</v>
      </c>
      <c r="BD1285" t="s">
        <v>2987</v>
      </c>
      <c r="BF1285" t="s">
        <v>856</v>
      </c>
      <c r="BG1285" t="s">
        <v>955</v>
      </c>
    </row>
    <row r="1286" spans="1:59" x14ac:dyDescent="0.35">
      <c r="A1286" t="s">
        <v>862</v>
      </c>
      <c r="B1286" s="13" t="s">
        <v>961</v>
      </c>
      <c r="D1286" t="s">
        <v>1781</v>
      </c>
      <c r="E1286" s="13" t="s">
        <v>1965</v>
      </c>
      <c r="G1286" t="s">
        <v>2848</v>
      </c>
      <c r="H1286" s="13" t="s">
        <v>3093</v>
      </c>
      <c r="J1286" t="s">
        <v>564</v>
      </c>
      <c r="K1286" s="13" t="s">
        <v>634</v>
      </c>
      <c r="M1286" t="s">
        <v>854</v>
      </c>
      <c r="N1286" s="13" t="s">
        <v>953</v>
      </c>
      <c r="P1286" t="s">
        <v>1296</v>
      </c>
      <c r="Q1286" t="s">
        <v>1425</v>
      </c>
      <c r="V1286" t="s">
        <v>2994</v>
      </c>
      <c r="W1286" t="s">
        <v>3248</v>
      </c>
      <c r="Y1286" t="s">
        <v>1514</v>
      </c>
      <c r="Z1286" t="s">
        <v>1653</v>
      </c>
      <c r="AB1286" t="s">
        <v>463</v>
      </c>
      <c r="AC1286" t="s">
        <v>498</v>
      </c>
      <c r="AE1286" t="s">
        <v>1903</v>
      </c>
      <c r="AF1286" t="s">
        <v>2093</v>
      </c>
      <c r="AH1286" t="s">
        <v>7139</v>
      </c>
      <c r="AI1286" t="s">
        <v>4493</v>
      </c>
      <c r="AK1286" t="s">
        <v>6860</v>
      </c>
      <c r="AL1286" t="s">
        <v>5035</v>
      </c>
      <c r="AN1286" t="s">
        <v>3116</v>
      </c>
      <c r="AO1286" t="s">
        <v>3324</v>
      </c>
      <c r="BC1286" t="s">
        <v>2130</v>
      </c>
      <c r="BD1286" t="s">
        <v>2331</v>
      </c>
      <c r="BF1286" t="s">
        <v>2763</v>
      </c>
      <c r="BG1286" t="s">
        <v>2999</v>
      </c>
    </row>
    <row r="1287" spans="1:59" x14ac:dyDescent="0.35">
      <c r="A1287" t="s">
        <v>2920</v>
      </c>
      <c r="B1287" s="13" t="s">
        <v>3167</v>
      </c>
      <c r="D1287" t="s">
        <v>2530</v>
      </c>
      <c r="E1287" s="13" t="s">
        <v>2752</v>
      </c>
      <c r="G1287" t="s">
        <v>1322</v>
      </c>
      <c r="H1287" s="13" t="s">
        <v>1451</v>
      </c>
      <c r="J1287" t="s">
        <v>6446</v>
      </c>
      <c r="K1287" s="13" t="s">
        <v>3762</v>
      </c>
      <c r="M1287" t="s">
        <v>1155</v>
      </c>
      <c r="N1287" s="13" t="s">
        <v>1277</v>
      </c>
      <c r="P1287" t="s">
        <v>908</v>
      </c>
      <c r="Q1287" t="s">
        <v>1009</v>
      </c>
      <c r="V1287" t="s">
        <v>864</v>
      </c>
      <c r="W1287" t="s">
        <v>963</v>
      </c>
      <c r="Y1287" t="s">
        <v>6624</v>
      </c>
      <c r="Z1287" t="s">
        <v>5842</v>
      </c>
      <c r="AB1287" t="s">
        <v>2769</v>
      </c>
      <c r="AC1287" t="s">
        <v>3005</v>
      </c>
      <c r="AE1287" t="s">
        <v>1721</v>
      </c>
      <c r="AF1287" t="s">
        <v>1896</v>
      </c>
      <c r="AH1287" t="s">
        <v>6911</v>
      </c>
      <c r="AI1287" t="s">
        <v>5707</v>
      </c>
      <c r="AK1287" t="s">
        <v>1514</v>
      </c>
      <c r="AL1287" t="s">
        <v>1653</v>
      </c>
      <c r="AN1287" t="s">
        <v>2749</v>
      </c>
      <c r="AO1287" t="s">
        <v>2985</v>
      </c>
      <c r="BC1287" t="s">
        <v>6802</v>
      </c>
      <c r="BD1287" t="s">
        <v>4360</v>
      </c>
      <c r="BF1287" t="s">
        <v>2014</v>
      </c>
      <c r="BG1287" t="s">
        <v>2209</v>
      </c>
    </row>
    <row r="1288" spans="1:59" x14ac:dyDescent="0.35">
      <c r="A1288" t="s">
        <v>7464</v>
      </c>
      <c r="B1288" s="13" t="s">
        <v>5286</v>
      </c>
      <c r="D1288" t="s">
        <v>1095</v>
      </c>
      <c r="E1288" s="13" t="s">
        <v>1212</v>
      </c>
      <c r="G1288" t="s">
        <v>7180</v>
      </c>
      <c r="H1288" s="13" t="s">
        <v>4980</v>
      </c>
      <c r="J1288" t="s">
        <v>6877</v>
      </c>
      <c r="K1288" s="13" t="s">
        <v>5009</v>
      </c>
      <c r="M1288" t="s">
        <v>1640</v>
      </c>
      <c r="N1288" s="13" t="s">
        <v>1806</v>
      </c>
      <c r="P1288" t="s">
        <v>936</v>
      </c>
      <c r="Q1288" t="s">
        <v>1039</v>
      </c>
      <c r="V1288" t="s">
        <v>2557</v>
      </c>
      <c r="W1288" t="s">
        <v>2780</v>
      </c>
      <c r="Y1288" t="s">
        <v>2256</v>
      </c>
      <c r="Z1288" t="s">
        <v>2461</v>
      </c>
      <c r="AB1288" t="s">
        <v>6968</v>
      </c>
      <c r="AC1288" t="s">
        <v>5723</v>
      </c>
      <c r="AE1288" t="s">
        <v>2124</v>
      </c>
      <c r="AF1288" t="s">
        <v>2325</v>
      </c>
      <c r="AH1288" t="s">
        <v>2803</v>
      </c>
      <c r="AI1288" t="s">
        <v>3041</v>
      </c>
      <c r="AK1288" t="s">
        <v>6624</v>
      </c>
      <c r="AL1288" t="s">
        <v>5842</v>
      </c>
      <c r="AN1288" t="s">
        <v>6781</v>
      </c>
      <c r="AO1288" t="s">
        <v>5591</v>
      </c>
      <c r="BC1288" t="s">
        <v>6381</v>
      </c>
      <c r="BD1288" t="s">
        <v>5500</v>
      </c>
      <c r="BF1288" t="s">
        <v>1258</v>
      </c>
      <c r="BG1288" t="s">
        <v>1385</v>
      </c>
    </row>
    <row r="1289" spans="1:59" x14ac:dyDescent="0.35">
      <c r="A1289" t="s">
        <v>7465</v>
      </c>
      <c r="B1289" s="13" t="s">
        <v>5747</v>
      </c>
      <c r="D1289" t="s">
        <v>6259</v>
      </c>
      <c r="E1289" s="13" t="s">
        <v>4208</v>
      </c>
      <c r="G1289" t="s">
        <v>870</v>
      </c>
      <c r="H1289" s="13" t="s">
        <v>969</v>
      </c>
      <c r="J1289" t="s">
        <v>3219</v>
      </c>
      <c r="K1289" s="13" t="s">
        <v>3379</v>
      </c>
      <c r="M1289" t="s">
        <v>1821</v>
      </c>
      <c r="N1289" s="13" t="s">
        <v>2005</v>
      </c>
      <c r="P1289" t="s">
        <v>7466</v>
      </c>
      <c r="Q1289" t="s">
        <v>5573</v>
      </c>
      <c r="V1289" t="s">
        <v>543</v>
      </c>
      <c r="W1289" t="s">
        <v>606</v>
      </c>
      <c r="Y1289" t="s">
        <v>2998</v>
      </c>
      <c r="Z1289" t="s">
        <v>3252</v>
      </c>
      <c r="AB1289" t="s">
        <v>279</v>
      </c>
      <c r="AC1289" t="s">
        <v>309</v>
      </c>
      <c r="AE1289" t="s">
        <v>3036</v>
      </c>
      <c r="AF1289" t="s">
        <v>3284</v>
      </c>
      <c r="AH1289" t="s">
        <v>2194</v>
      </c>
      <c r="AI1289" t="s">
        <v>2399</v>
      </c>
      <c r="AK1289" t="s">
        <v>2256</v>
      </c>
      <c r="AL1289" t="s">
        <v>2461</v>
      </c>
      <c r="AN1289" t="s">
        <v>1422</v>
      </c>
      <c r="AO1289" t="s">
        <v>4419</v>
      </c>
      <c r="BC1289" t="s">
        <v>2126</v>
      </c>
      <c r="BD1289" t="s">
        <v>2327</v>
      </c>
      <c r="BF1289" t="s">
        <v>3431</v>
      </c>
      <c r="BG1289" t="s">
        <v>4534</v>
      </c>
    </row>
    <row r="1290" spans="1:59" x14ac:dyDescent="0.35">
      <c r="A1290" t="s">
        <v>6647</v>
      </c>
      <c r="B1290" s="13" t="s">
        <v>4697</v>
      </c>
      <c r="D1290" t="s">
        <v>976</v>
      </c>
      <c r="E1290" s="13" t="s">
        <v>1082</v>
      </c>
      <c r="G1290" t="s">
        <v>7467</v>
      </c>
      <c r="H1290" s="13" t="s">
        <v>4843</v>
      </c>
      <c r="J1290" t="s">
        <v>7468</v>
      </c>
      <c r="K1290" s="13" t="s">
        <v>5785</v>
      </c>
      <c r="M1290" t="s">
        <v>2088</v>
      </c>
      <c r="N1290" s="13" t="s">
        <v>2283</v>
      </c>
      <c r="P1290" t="s">
        <v>7204</v>
      </c>
      <c r="Q1290" t="s">
        <v>4553</v>
      </c>
      <c r="V1290" t="s">
        <v>424</v>
      </c>
      <c r="W1290" t="s">
        <v>458</v>
      </c>
      <c r="Y1290" t="s">
        <v>3010</v>
      </c>
      <c r="Z1290" t="s">
        <v>3264</v>
      </c>
      <c r="AB1290" t="s">
        <v>1660</v>
      </c>
      <c r="AC1290" t="s">
        <v>1830</v>
      </c>
      <c r="AE1290" t="s">
        <v>2730</v>
      </c>
      <c r="AF1290" t="s">
        <v>2965</v>
      </c>
      <c r="AH1290" t="s">
        <v>6243</v>
      </c>
      <c r="AI1290" t="s">
        <v>3851</v>
      </c>
      <c r="AK1290" t="s">
        <v>7127</v>
      </c>
      <c r="AL1290" t="s">
        <v>3806</v>
      </c>
      <c r="AN1290" t="s">
        <v>1143</v>
      </c>
      <c r="AO1290" t="s">
        <v>1263</v>
      </c>
      <c r="BC1290" t="s">
        <v>1058</v>
      </c>
      <c r="BD1290" t="s">
        <v>1168</v>
      </c>
      <c r="BF1290" t="s">
        <v>679</v>
      </c>
      <c r="BG1290" t="s">
        <v>766</v>
      </c>
    </row>
    <row r="1291" spans="1:59" x14ac:dyDescent="0.35">
      <c r="A1291" t="s">
        <v>6192</v>
      </c>
      <c r="B1291" s="13" t="s">
        <v>3665</v>
      </c>
      <c r="D1291" t="s">
        <v>1322</v>
      </c>
      <c r="E1291" s="13" t="s">
        <v>1451</v>
      </c>
      <c r="G1291" t="s">
        <v>3219</v>
      </c>
      <c r="H1291" s="13" t="s">
        <v>3379</v>
      </c>
      <c r="J1291" t="s">
        <v>6563</v>
      </c>
      <c r="K1291" s="13" t="s">
        <v>4044</v>
      </c>
      <c r="M1291" t="s">
        <v>271</v>
      </c>
      <c r="N1291" s="13" t="s">
        <v>301</v>
      </c>
      <c r="P1291" t="s">
        <v>7469</v>
      </c>
      <c r="Q1291" t="s">
        <v>5086</v>
      </c>
      <c r="V1291" t="s">
        <v>1735</v>
      </c>
      <c r="W1291" t="s">
        <v>1910</v>
      </c>
      <c r="Y1291" t="s">
        <v>7127</v>
      </c>
      <c r="Z1291" t="s">
        <v>3806</v>
      </c>
      <c r="AB1291" t="s">
        <v>1075</v>
      </c>
      <c r="AC1291" t="s">
        <v>1188</v>
      </c>
      <c r="AE1291" t="s">
        <v>559</v>
      </c>
      <c r="AF1291" t="s">
        <v>628</v>
      </c>
      <c r="AH1291" t="s">
        <v>1087</v>
      </c>
      <c r="AI1291" t="s">
        <v>1204</v>
      </c>
      <c r="AK1291" t="s">
        <v>1719</v>
      </c>
      <c r="AL1291" t="s">
        <v>1894</v>
      </c>
      <c r="AN1291" t="s">
        <v>1797</v>
      </c>
      <c r="AO1291" t="s">
        <v>1981</v>
      </c>
      <c r="BC1291" t="s">
        <v>691</v>
      </c>
      <c r="BD1291" t="s">
        <v>778</v>
      </c>
      <c r="BF1291" t="s">
        <v>6217</v>
      </c>
      <c r="BG1291" t="s">
        <v>3754</v>
      </c>
    </row>
    <row r="1292" spans="1:59" x14ac:dyDescent="0.35">
      <c r="A1292" t="s">
        <v>6370</v>
      </c>
      <c r="B1292" s="13" t="s">
        <v>4755</v>
      </c>
      <c r="D1292" t="s">
        <v>2577</v>
      </c>
      <c r="E1292" s="13" t="s">
        <v>2800</v>
      </c>
      <c r="G1292" t="s">
        <v>2534</v>
      </c>
      <c r="H1292" s="13" t="s">
        <v>2756</v>
      </c>
      <c r="J1292" t="s">
        <v>5967</v>
      </c>
      <c r="K1292" s="13" t="s">
        <v>5847</v>
      </c>
      <c r="M1292" t="s">
        <v>3136</v>
      </c>
      <c r="N1292" s="13" t="s">
        <v>3334</v>
      </c>
      <c r="P1292" t="s">
        <v>7470</v>
      </c>
      <c r="Q1292" t="s">
        <v>5646</v>
      </c>
      <c r="V1292" t="s">
        <v>7471</v>
      </c>
      <c r="W1292" t="s">
        <v>5077</v>
      </c>
      <c r="Y1292" t="s">
        <v>1903</v>
      </c>
      <c r="Z1292" t="s">
        <v>2093</v>
      </c>
      <c r="AB1292" t="s">
        <v>6924</v>
      </c>
      <c r="AC1292" t="s">
        <v>5801</v>
      </c>
      <c r="AE1292" t="s">
        <v>1185</v>
      </c>
      <c r="AF1292" t="s">
        <v>1309</v>
      </c>
      <c r="AH1292" t="s">
        <v>7123</v>
      </c>
      <c r="AI1292" t="s">
        <v>4462</v>
      </c>
      <c r="AK1292" t="s">
        <v>1903</v>
      </c>
      <c r="AL1292" t="s">
        <v>2093</v>
      </c>
      <c r="AN1292" t="s">
        <v>503</v>
      </c>
      <c r="AO1292" t="s">
        <v>540</v>
      </c>
      <c r="BC1292" t="s">
        <v>1508</v>
      </c>
      <c r="BD1292" t="s">
        <v>1647</v>
      </c>
      <c r="BF1292" t="s">
        <v>2747</v>
      </c>
      <c r="BG1292" t="s">
        <v>2983</v>
      </c>
    </row>
    <row r="1293" spans="1:59" x14ac:dyDescent="0.35">
      <c r="A1293" t="s">
        <v>6667</v>
      </c>
      <c r="B1293" s="13" t="s">
        <v>4487</v>
      </c>
      <c r="D1293" t="s">
        <v>6235</v>
      </c>
      <c r="E1293" s="13" t="s">
        <v>4074</v>
      </c>
      <c r="G1293" t="s">
        <v>6570</v>
      </c>
      <c r="H1293" s="13" t="s">
        <v>4757</v>
      </c>
      <c r="J1293" t="s">
        <v>7472</v>
      </c>
      <c r="K1293" s="13" t="s">
        <v>4506</v>
      </c>
      <c r="M1293" t="s">
        <v>1664</v>
      </c>
      <c r="N1293" s="13" t="s">
        <v>1836</v>
      </c>
      <c r="P1293" t="s">
        <v>6024</v>
      </c>
      <c r="Q1293" t="s">
        <v>4323</v>
      </c>
      <c r="V1293" t="s">
        <v>6547</v>
      </c>
      <c r="W1293" t="s">
        <v>4639</v>
      </c>
      <c r="Y1293" t="s">
        <v>1721</v>
      </c>
      <c r="Z1293" t="s">
        <v>1896</v>
      </c>
      <c r="AB1293" t="s">
        <v>1700</v>
      </c>
      <c r="AC1293" t="s">
        <v>1874</v>
      </c>
      <c r="AE1293" t="s">
        <v>2030</v>
      </c>
      <c r="AF1293" t="s">
        <v>2225</v>
      </c>
      <c r="AH1293" t="s">
        <v>7248</v>
      </c>
      <c r="AI1293" t="s">
        <v>4062</v>
      </c>
      <c r="AK1293" t="s">
        <v>1721</v>
      </c>
      <c r="AL1293" t="s">
        <v>1896</v>
      </c>
      <c r="AN1293" t="s">
        <v>699</v>
      </c>
      <c r="AO1293" t="s">
        <v>788</v>
      </c>
      <c r="BC1293" t="s">
        <v>6345</v>
      </c>
      <c r="BD1293" t="s">
        <v>5481</v>
      </c>
      <c r="BF1293" t="s">
        <v>1660</v>
      </c>
      <c r="BG1293" t="s">
        <v>1830</v>
      </c>
    </row>
    <row r="1294" spans="1:59" x14ac:dyDescent="0.35">
      <c r="A1294" t="s">
        <v>1712</v>
      </c>
      <c r="B1294" s="13" t="s">
        <v>1886</v>
      </c>
      <c r="D1294" t="s">
        <v>2636</v>
      </c>
      <c r="E1294" s="13" t="s">
        <v>2861</v>
      </c>
      <c r="G1294" t="s">
        <v>2440</v>
      </c>
      <c r="H1294" s="13" t="s">
        <v>2658</v>
      </c>
      <c r="J1294" t="s">
        <v>7232</v>
      </c>
      <c r="K1294" s="13" t="s">
        <v>5627</v>
      </c>
      <c r="M1294" t="s">
        <v>1524</v>
      </c>
      <c r="N1294" s="13" t="s">
        <v>1671</v>
      </c>
      <c r="P1294" t="s">
        <v>7473</v>
      </c>
      <c r="Q1294" t="s">
        <v>5297</v>
      </c>
      <c r="V1294" t="s">
        <v>7474</v>
      </c>
      <c r="W1294" t="s">
        <v>5680</v>
      </c>
      <c r="Y1294" t="s">
        <v>3118</v>
      </c>
      <c r="Z1294" t="s">
        <v>3325</v>
      </c>
      <c r="AB1294" t="s">
        <v>6710</v>
      </c>
      <c r="AC1294" t="s">
        <v>5163</v>
      </c>
      <c r="AE1294" t="s">
        <v>2136</v>
      </c>
      <c r="AF1294" t="s">
        <v>2339</v>
      </c>
      <c r="AH1294" t="s">
        <v>342</v>
      </c>
      <c r="AI1294" t="s">
        <v>371</v>
      </c>
      <c r="AK1294" t="s">
        <v>2544</v>
      </c>
      <c r="AL1294" t="s">
        <v>2766</v>
      </c>
      <c r="AN1294" t="s">
        <v>2990</v>
      </c>
      <c r="AO1294" t="s">
        <v>3244</v>
      </c>
      <c r="BC1294" t="s">
        <v>2785</v>
      </c>
      <c r="BD1294" t="s">
        <v>3021</v>
      </c>
      <c r="BF1294" t="s">
        <v>1075</v>
      </c>
      <c r="BG1294" t="s">
        <v>1188</v>
      </c>
    </row>
    <row r="1295" spans="1:59" x14ac:dyDescent="0.35">
      <c r="A1295" t="s">
        <v>713</v>
      </c>
      <c r="B1295" s="13" t="s">
        <v>803</v>
      </c>
      <c r="D1295" t="s">
        <v>1280</v>
      </c>
      <c r="E1295" s="13" t="s">
        <v>1407</v>
      </c>
      <c r="G1295" t="s">
        <v>1901</v>
      </c>
      <c r="H1295" s="13" t="s">
        <v>2091</v>
      </c>
      <c r="J1295" t="s">
        <v>7168</v>
      </c>
      <c r="K1295" s="13" t="s">
        <v>5812</v>
      </c>
      <c r="M1295" t="s">
        <v>1087</v>
      </c>
      <c r="N1295" s="13" t="s">
        <v>1204</v>
      </c>
      <c r="P1295" t="s">
        <v>3110</v>
      </c>
      <c r="Q1295" t="s">
        <v>3321</v>
      </c>
      <c r="V1295" t="s">
        <v>7257</v>
      </c>
      <c r="W1295" t="s">
        <v>4314</v>
      </c>
      <c r="Y1295" t="s">
        <v>2124</v>
      </c>
      <c r="Z1295" t="s">
        <v>2325</v>
      </c>
      <c r="AB1295" t="s">
        <v>57</v>
      </c>
      <c r="AC1295" t="s">
        <v>59</v>
      </c>
      <c r="AE1295" t="s">
        <v>6081</v>
      </c>
      <c r="AF1295" t="s">
        <v>3995</v>
      </c>
      <c r="AH1295" t="s">
        <v>6875</v>
      </c>
      <c r="AI1295" t="s">
        <v>4875</v>
      </c>
      <c r="AK1295" t="s">
        <v>3036</v>
      </c>
      <c r="AL1295" t="s">
        <v>3284</v>
      </c>
      <c r="AN1295" t="s">
        <v>922</v>
      </c>
      <c r="AO1295" t="s">
        <v>1023</v>
      </c>
      <c r="BC1295" t="s">
        <v>7475</v>
      </c>
      <c r="BD1295" t="s">
        <v>5457</v>
      </c>
      <c r="BF1295" t="s">
        <v>6924</v>
      </c>
      <c r="BG1295" t="s">
        <v>5801</v>
      </c>
    </row>
    <row r="1296" spans="1:59" x14ac:dyDescent="0.35">
      <c r="A1296" t="s">
        <v>6525</v>
      </c>
      <c r="B1296" s="13" t="s">
        <v>3662</v>
      </c>
      <c r="D1296" t="s">
        <v>6150</v>
      </c>
      <c r="E1296" s="13" t="s">
        <v>4588</v>
      </c>
      <c r="G1296" t="s">
        <v>7201</v>
      </c>
      <c r="H1296" s="13" t="s">
        <v>4831</v>
      </c>
      <c r="J1296" t="s">
        <v>7057</v>
      </c>
      <c r="K1296" s="13" t="s">
        <v>5602</v>
      </c>
      <c r="M1296" t="s">
        <v>982</v>
      </c>
      <c r="N1296" s="13" t="s">
        <v>1088</v>
      </c>
      <c r="P1296" t="s">
        <v>2024</v>
      </c>
      <c r="Q1296" t="s">
        <v>2219</v>
      </c>
      <c r="V1296" t="s">
        <v>5940</v>
      </c>
      <c r="W1296" t="s">
        <v>5831</v>
      </c>
      <c r="Y1296" t="s">
        <v>181</v>
      </c>
      <c r="Z1296" t="s">
        <v>196</v>
      </c>
      <c r="AB1296" t="s">
        <v>1165</v>
      </c>
      <c r="AC1296" t="s">
        <v>1287</v>
      </c>
      <c r="AE1296" t="s">
        <v>906</v>
      </c>
      <c r="AF1296" t="s">
        <v>1007</v>
      </c>
      <c r="AH1296" t="s">
        <v>6812</v>
      </c>
      <c r="AI1296" t="s">
        <v>3893</v>
      </c>
      <c r="AK1296" t="s">
        <v>1841</v>
      </c>
      <c r="AL1296" t="s">
        <v>2025</v>
      </c>
      <c r="AN1296" t="s">
        <v>22</v>
      </c>
      <c r="AO1296" t="s">
        <v>2772</v>
      </c>
      <c r="BC1296" t="s">
        <v>7295</v>
      </c>
      <c r="BD1296" t="s">
        <v>4384</v>
      </c>
      <c r="BF1296" t="s">
        <v>1213</v>
      </c>
      <c r="BG1296" t="s">
        <v>1336</v>
      </c>
    </row>
    <row r="1297" spans="1:59" x14ac:dyDescent="0.35">
      <c r="A1297" t="s">
        <v>2996</v>
      </c>
      <c r="B1297" s="13" t="s">
        <v>3250</v>
      </c>
      <c r="D1297" t="s">
        <v>3008</v>
      </c>
      <c r="E1297" s="13" t="s">
        <v>3262</v>
      </c>
      <c r="G1297" t="s">
        <v>1859</v>
      </c>
      <c r="H1297" s="13" t="s">
        <v>2043</v>
      </c>
      <c r="J1297" t="s">
        <v>6627</v>
      </c>
      <c r="K1297" s="13" t="s">
        <v>3674</v>
      </c>
      <c r="M1297" t="s">
        <v>1492</v>
      </c>
      <c r="N1297" s="13" t="s">
        <v>1631</v>
      </c>
      <c r="P1297" t="s">
        <v>360</v>
      </c>
      <c r="Q1297" t="s">
        <v>389</v>
      </c>
      <c r="V1297" t="s">
        <v>6708</v>
      </c>
      <c r="W1297" t="s">
        <v>4311</v>
      </c>
      <c r="Y1297" t="s">
        <v>3036</v>
      </c>
      <c r="Z1297" t="s">
        <v>3284</v>
      </c>
      <c r="AB1297" t="s">
        <v>1941</v>
      </c>
      <c r="AC1297" t="s">
        <v>2131</v>
      </c>
      <c r="AE1297" t="s">
        <v>7306</v>
      </c>
      <c r="AF1297" t="s">
        <v>3976</v>
      </c>
      <c r="AH1297" t="s">
        <v>279</v>
      </c>
      <c r="AI1297" t="s">
        <v>309</v>
      </c>
      <c r="AK1297" t="s">
        <v>1185</v>
      </c>
      <c r="AL1297" t="s">
        <v>1309</v>
      </c>
      <c r="AN1297" t="s">
        <v>2176</v>
      </c>
      <c r="AO1297" t="s">
        <v>2381</v>
      </c>
      <c r="BC1297" t="s">
        <v>7297</v>
      </c>
      <c r="BD1297" t="s">
        <v>4820</v>
      </c>
      <c r="BF1297" t="s">
        <v>7133</v>
      </c>
      <c r="BG1297" t="s">
        <v>4385</v>
      </c>
    </row>
    <row r="1298" spans="1:59" x14ac:dyDescent="0.35">
      <c r="A1298" t="s">
        <v>6601</v>
      </c>
      <c r="B1298" s="13" t="s">
        <v>4432</v>
      </c>
      <c r="D1298" t="s">
        <v>7062</v>
      </c>
      <c r="E1298" s="13" t="s">
        <v>5675</v>
      </c>
      <c r="G1298" t="s">
        <v>6578</v>
      </c>
      <c r="H1298" s="13" t="s">
        <v>4586</v>
      </c>
      <c r="J1298" t="s">
        <v>7124</v>
      </c>
      <c r="K1298" s="13" t="s">
        <v>5834</v>
      </c>
      <c r="M1298" t="s">
        <v>1179</v>
      </c>
      <c r="N1298" s="13" t="s">
        <v>1303</v>
      </c>
      <c r="P1298" t="s">
        <v>2996</v>
      </c>
      <c r="Q1298" t="s">
        <v>3250</v>
      </c>
      <c r="V1298" t="s">
        <v>1700</v>
      </c>
      <c r="W1298" t="s">
        <v>1874</v>
      </c>
      <c r="Y1298" t="s">
        <v>1841</v>
      </c>
      <c r="Z1298" t="s">
        <v>2025</v>
      </c>
      <c r="AB1298" t="s">
        <v>6800</v>
      </c>
      <c r="AC1298" t="s">
        <v>4170</v>
      </c>
      <c r="AE1298" t="s">
        <v>6053</v>
      </c>
      <c r="AF1298" t="s">
        <v>4233</v>
      </c>
      <c r="AH1298" t="s">
        <v>1803</v>
      </c>
      <c r="AI1298" t="s">
        <v>1987</v>
      </c>
      <c r="AK1298" t="s">
        <v>1889</v>
      </c>
      <c r="AL1298" t="s">
        <v>2079</v>
      </c>
      <c r="AN1298" t="s">
        <v>1534</v>
      </c>
      <c r="AO1298" t="s">
        <v>1682</v>
      </c>
      <c r="BC1298" t="s">
        <v>1252</v>
      </c>
      <c r="BD1298" t="s">
        <v>1379</v>
      </c>
      <c r="BF1298" t="s">
        <v>7476</v>
      </c>
      <c r="BG1298" t="s">
        <v>5740</v>
      </c>
    </row>
    <row r="1299" spans="1:59" x14ac:dyDescent="0.35">
      <c r="A1299" t="s">
        <v>7477</v>
      </c>
      <c r="B1299" s="13" t="s">
        <v>4398</v>
      </c>
      <c r="D1299" t="s">
        <v>2244</v>
      </c>
      <c r="E1299" s="13" t="s">
        <v>2449</v>
      </c>
      <c r="G1299" t="s">
        <v>6963</v>
      </c>
      <c r="H1299" s="13" t="s">
        <v>5089</v>
      </c>
      <c r="J1299" t="s">
        <v>2936</v>
      </c>
      <c r="K1299" s="13" t="s">
        <v>3185</v>
      </c>
      <c r="M1299" t="s">
        <v>1213</v>
      </c>
      <c r="N1299" s="13" t="s">
        <v>1336</v>
      </c>
      <c r="P1299" t="s">
        <v>6223</v>
      </c>
      <c r="Q1299" t="s">
        <v>5290</v>
      </c>
      <c r="V1299" t="s">
        <v>6034</v>
      </c>
      <c r="W1299" t="s">
        <v>5837</v>
      </c>
      <c r="Y1299" t="s">
        <v>2730</v>
      </c>
      <c r="Z1299" t="s">
        <v>2965</v>
      </c>
      <c r="AB1299" t="s">
        <v>6290</v>
      </c>
      <c r="AC1299" t="s">
        <v>5000</v>
      </c>
      <c r="AE1299" t="s">
        <v>2058</v>
      </c>
      <c r="AF1299" t="s">
        <v>2253</v>
      </c>
      <c r="AH1299" t="s">
        <v>2652</v>
      </c>
      <c r="AI1299" t="s">
        <v>2881</v>
      </c>
      <c r="AK1299" t="s">
        <v>2136</v>
      </c>
      <c r="AL1299" t="s">
        <v>2339</v>
      </c>
      <c r="AN1299" t="s">
        <v>862</v>
      </c>
      <c r="AO1299" t="s">
        <v>961</v>
      </c>
      <c r="BC1299" t="s">
        <v>789</v>
      </c>
      <c r="BD1299" t="s">
        <v>883</v>
      </c>
      <c r="BF1299" t="s">
        <v>6656</v>
      </c>
      <c r="BG1299" t="s">
        <v>5858</v>
      </c>
    </row>
    <row r="1300" spans="1:59" x14ac:dyDescent="0.35">
      <c r="A1300" t="s">
        <v>1661</v>
      </c>
      <c r="B1300" s="13" t="s">
        <v>1832</v>
      </c>
      <c r="D1300" t="s">
        <v>1432</v>
      </c>
      <c r="E1300" s="13" t="s">
        <v>1567</v>
      </c>
      <c r="G1300" t="s">
        <v>6854</v>
      </c>
      <c r="H1300" s="13" t="s">
        <v>4607</v>
      </c>
      <c r="J1300" t="s">
        <v>831</v>
      </c>
      <c r="K1300" s="13" t="s">
        <v>929</v>
      </c>
      <c r="M1300" t="s">
        <v>1791</v>
      </c>
      <c r="N1300" s="13" t="s">
        <v>1975</v>
      </c>
      <c r="P1300" t="s">
        <v>7351</v>
      </c>
      <c r="Q1300" t="s">
        <v>3788</v>
      </c>
      <c r="V1300" t="s">
        <v>7478</v>
      </c>
      <c r="W1300" t="s">
        <v>5505</v>
      </c>
      <c r="Y1300" t="s">
        <v>1123</v>
      </c>
      <c r="Z1300" t="s">
        <v>1241</v>
      </c>
      <c r="AB1300" t="s">
        <v>1813</v>
      </c>
      <c r="AC1300" t="s">
        <v>1997</v>
      </c>
      <c r="AE1300" t="s">
        <v>1042</v>
      </c>
      <c r="AF1300" t="s">
        <v>1150</v>
      </c>
      <c r="AH1300" t="s">
        <v>7095</v>
      </c>
      <c r="AI1300" t="s">
        <v>4371</v>
      </c>
      <c r="AK1300" t="s">
        <v>275</v>
      </c>
      <c r="AL1300" t="s">
        <v>305</v>
      </c>
      <c r="AN1300" t="s">
        <v>6624</v>
      </c>
      <c r="AO1300" t="s">
        <v>5842</v>
      </c>
      <c r="BC1300" t="s">
        <v>2699</v>
      </c>
      <c r="BD1300" t="s">
        <v>2931</v>
      </c>
      <c r="BF1300" t="s">
        <v>1941</v>
      </c>
      <c r="BG1300" t="s">
        <v>2131</v>
      </c>
    </row>
    <row r="1301" spans="1:59" x14ac:dyDescent="0.35">
      <c r="A1301" t="s">
        <v>1234</v>
      </c>
      <c r="B1301" s="13" t="s">
        <v>1359</v>
      </c>
      <c r="D1301" t="s">
        <v>3431</v>
      </c>
      <c r="E1301" s="13" t="s">
        <v>4534</v>
      </c>
      <c r="G1301" t="s">
        <v>6609</v>
      </c>
      <c r="H1301" s="13" t="s">
        <v>4214</v>
      </c>
      <c r="J1301" t="s">
        <v>2076</v>
      </c>
      <c r="K1301" s="13" t="s">
        <v>2271</v>
      </c>
      <c r="M1301" t="s">
        <v>426</v>
      </c>
      <c r="N1301" s="13" t="s">
        <v>460</v>
      </c>
      <c r="P1301" t="s">
        <v>2268</v>
      </c>
      <c r="Q1301" t="s">
        <v>2473</v>
      </c>
      <c r="V1301" t="s">
        <v>6838</v>
      </c>
      <c r="W1301" t="s">
        <v>5012</v>
      </c>
      <c r="Y1301" t="s">
        <v>1185</v>
      </c>
      <c r="Z1301" t="s">
        <v>1309</v>
      </c>
      <c r="AB1301" t="s">
        <v>2106</v>
      </c>
      <c r="AC1301" t="s">
        <v>2305</v>
      </c>
      <c r="AE1301" t="s">
        <v>1075</v>
      </c>
      <c r="AF1301" t="s">
        <v>1188</v>
      </c>
      <c r="AH1301" t="s">
        <v>352</v>
      </c>
      <c r="AI1301" t="s">
        <v>381</v>
      </c>
      <c r="AK1301" t="s">
        <v>432</v>
      </c>
      <c r="AL1301" t="s">
        <v>466</v>
      </c>
      <c r="AN1301" t="s">
        <v>2116</v>
      </c>
      <c r="AO1301" t="s">
        <v>2317</v>
      </c>
      <c r="BC1301" t="s">
        <v>259</v>
      </c>
      <c r="BD1301" t="s">
        <v>284</v>
      </c>
      <c r="BF1301" t="s">
        <v>6800</v>
      </c>
      <c r="BG1301" t="s">
        <v>4170</v>
      </c>
    </row>
    <row r="1302" spans="1:59" x14ac:dyDescent="0.35">
      <c r="A1302" t="s">
        <v>7093</v>
      </c>
      <c r="B1302" s="13" t="s">
        <v>3901</v>
      </c>
      <c r="D1302" t="s">
        <v>888</v>
      </c>
      <c r="E1302" s="13" t="s">
        <v>989</v>
      </c>
      <c r="G1302" t="s">
        <v>7479</v>
      </c>
      <c r="H1302" s="13" t="s">
        <v>5114</v>
      </c>
      <c r="J1302" t="s">
        <v>6823</v>
      </c>
      <c r="K1302" s="13" t="s">
        <v>4749</v>
      </c>
      <c r="M1302" t="s">
        <v>1185</v>
      </c>
      <c r="N1302" s="13" t="s">
        <v>1309</v>
      </c>
      <c r="P1302" t="s">
        <v>6408</v>
      </c>
      <c r="Q1302" t="s">
        <v>4400</v>
      </c>
      <c r="V1302" t="s">
        <v>876</v>
      </c>
      <c r="W1302" t="s">
        <v>975</v>
      </c>
      <c r="Y1302" t="s">
        <v>2030</v>
      </c>
      <c r="Z1302" t="s">
        <v>2225</v>
      </c>
      <c r="AB1302" t="s">
        <v>7251</v>
      </c>
      <c r="AC1302" t="s">
        <v>5542</v>
      </c>
      <c r="AE1302" t="s">
        <v>6262</v>
      </c>
      <c r="AF1302" t="s">
        <v>5267</v>
      </c>
      <c r="AH1302" t="s">
        <v>6368</v>
      </c>
      <c r="AI1302" t="s">
        <v>4528</v>
      </c>
      <c r="AK1302" t="s">
        <v>6775</v>
      </c>
      <c r="AL1302" t="s">
        <v>5080</v>
      </c>
      <c r="AN1302" t="s">
        <v>29</v>
      </c>
      <c r="AO1302" t="s">
        <v>2313</v>
      </c>
      <c r="BC1302" t="s">
        <v>6708</v>
      </c>
      <c r="BD1302" t="s">
        <v>4311</v>
      </c>
      <c r="BF1302" t="s">
        <v>2994</v>
      </c>
      <c r="BG1302" t="s">
        <v>3248</v>
      </c>
    </row>
    <row r="1303" spans="1:59" x14ac:dyDescent="0.35">
      <c r="A1303" t="s">
        <v>7480</v>
      </c>
      <c r="B1303" s="13" t="s">
        <v>4510</v>
      </c>
      <c r="D1303" t="s">
        <v>294</v>
      </c>
      <c r="E1303" s="13" t="s">
        <v>323</v>
      </c>
      <c r="G1303" t="s">
        <v>7151</v>
      </c>
      <c r="H1303" s="13" t="s">
        <v>4770</v>
      </c>
      <c r="J1303" t="s">
        <v>7481</v>
      </c>
      <c r="K1303" s="13" t="s">
        <v>5058</v>
      </c>
      <c r="M1303" t="s">
        <v>1404</v>
      </c>
      <c r="N1303" s="13" t="s">
        <v>1537</v>
      </c>
      <c r="P1303" t="s">
        <v>2418</v>
      </c>
      <c r="Q1303" t="s">
        <v>2635</v>
      </c>
      <c r="V1303" t="s">
        <v>1931</v>
      </c>
      <c r="W1303" t="s">
        <v>2121</v>
      </c>
      <c r="Y1303" t="s">
        <v>6285</v>
      </c>
      <c r="Z1303" t="s">
        <v>4306</v>
      </c>
      <c r="AB1303" t="s">
        <v>6103</v>
      </c>
      <c r="AC1303" t="s">
        <v>5548</v>
      </c>
      <c r="AE1303" t="s">
        <v>6010</v>
      </c>
      <c r="AF1303" t="s">
        <v>4677</v>
      </c>
      <c r="AH1303" t="s">
        <v>2352</v>
      </c>
      <c r="AI1303" t="s">
        <v>2562</v>
      </c>
      <c r="AK1303" t="s">
        <v>7183</v>
      </c>
      <c r="AL1303" t="s">
        <v>4802</v>
      </c>
      <c r="AN1303" t="s">
        <v>63</v>
      </c>
      <c r="AO1303" t="s">
        <v>2315</v>
      </c>
      <c r="BC1303" t="s">
        <v>2671</v>
      </c>
      <c r="BD1303" t="s">
        <v>2901</v>
      </c>
      <c r="BF1303" t="s">
        <v>1586</v>
      </c>
      <c r="BG1303" t="s">
        <v>1744</v>
      </c>
    </row>
    <row r="1304" spans="1:59" x14ac:dyDescent="0.35">
      <c r="A1304" t="s">
        <v>7467</v>
      </c>
      <c r="B1304" s="13" t="s">
        <v>4843</v>
      </c>
      <c r="D1304" t="s">
        <v>2488</v>
      </c>
      <c r="E1304" s="13" t="s">
        <v>2708</v>
      </c>
      <c r="G1304" t="s">
        <v>6157</v>
      </c>
      <c r="H1304" s="13" t="s">
        <v>4410</v>
      </c>
      <c r="J1304" t="s">
        <v>1097</v>
      </c>
      <c r="K1304" s="13" t="s">
        <v>1214</v>
      </c>
      <c r="M1304" t="s">
        <v>2611</v>
      </c>
      <c r="N1304" s="13" t="s">
        <v>2835</v>
      </c>
      <c r="P1304" t="s">
        <v>7482</v>
      </c>
      <c r="Q1304" t="s">
        <v>5376</v>
      </c>
      <c r="V1304" t="s">
        <v>5970</v>
      </c>
      <c r="W1304" t="s">
        <v>5570</v>
      </c>
      <c r="Y1304" t="s">
        <v>231</v>
      </c>
      <c r="Z1304" t="s">
        <v>248</v>
      </c>
      <c r="AB1304" t="s">
        <v>7371</v>
      </c>
      <c r="AC1304" t="s">
        <v>5816</v>
      </c>
      <c r="AE1304" t="s">
        <v>1974</v>
      </c>
      <c r="AF1304" t="s">
        <v>2169</v>
      </c>
      <c r="AH1304" t="s">
        <v>7207</v>
      </c>
      <c r="AI1304" t="s">
        <v>4302</v>
      </c>
      <c r="AK1304" t="s">
        <v>5933</v>
      </c>
      <c r="AL1304" t="s">
        <v>4681</v>
      </c>
      <c r="AN1304" t="s">
        <v>2256</v>
      </c>
      <c r="AO1304" t="s">
        <v>2461</v>
      </c>
      <c r="BC1304" t="s">
        <v>141</v>
      </c>
      <c r="BD1304" t="s">
        <v>151</v>
      </c>
      <c r="BF1304" t="s">
        <v>1823</v>
      </c>
      <c r="BG1304" t="s">
        <v>2007</v>
      </c>
    </row>
    <row r="1305" spans="1:59" x14ac:dyDescent="0.35">
      <c r="A1305" t="s">
        <v>7483</v>
      </c>
      <c r="B1305" s="13" t="s">
        <v>5791</v>
      </c>
      <c r="D1305" t="s">
        <v>53</v>
      </c>
      <c r="E1305" s="13" t="s">
        <v>56</v>
      </c>
      <c r="G1305" t="s">
        <v>6973</v>
      </c>
      <c r="H1305" s="13" t="s">
        <v>4584</v>
      </c>
      <c r="J1305" t="s">
        <v>7484</v>
      </c>
      <c r="K1305" s="13" t="s">
        <v>5447</v>
      </c>
      <c r="M1305" t="s">
        <v>3088</v>
      </c>
      <c r="N1305" s="13" t="s">
        <v>3310</v>
      </c>
      <c r="P1305" t="s">
        <v>3098</v>
      </c>
      <c r="Q1305" t="s">
        <v>3315</v>
      </c>
      <c r="V1305" t="s">
        <v>5998</v>
      </c>
      <c r="W1305" t="s">
        <v>5711</v>
      </c>
      <c r="Y1305" t="s">
        <v>1889</v>
      </c>
      <c r="Z1305" t="s">
        <v>2079</v>
      </c>
      <c r="AB1305" t="s">
        <v>6081</v>
      </c>
      <c r="AC1305" t="s">
        <v>3995</v>
      </c>
      <c r="AE1305" t="s">
        <v>5999</v>
      </c>
      <c r="AF1305" t="s">
        <v>3914</v>
      </c>
      <c r="AH1305" t="s">
        <v>7210</v>
      </c>
      <c r="AI1305" t="s">
        <v>5877</v>
      </c>
      <c r="AK1305" t="s">
        <v>906</v>
      </c>
      <c r="AL1305" t="s">
        <v>1007</v>
      </c>
      <c r="AN1305" t="s">
        <v>556</v>
      </c>
      <c r="AO1305" t="s">
        <v>622</v>
      </c>
      <c r="BC1305" t="s">
        <v>2781</v>
      </c>
      <c r="BD1305" t="s">
        <v>3017</v>
      </c>
      <c r="BF1305" t="s">
        <v>6979</v>
      </c>
      <c r="BG1305" t="s">
        <v>5170</v>
      </c>
    </row>
    <row r="1306" spans="1:59" x14ac:dyDescent="0.35">
      <c r="A1306" t="s">
        <v>7284</v>
      </c>
      <c r="B1306" s="13" t="s">
        <v>5488</v>
      </c>
      <c r="D1306" t="s">
        <v>6753</v>
      </c>
      <c r="E1306" s="13" t="s">
        <v>4924</v>
      </c>
      <c r="G1306" t="s">
        <v>6758</v>
      </c>
      <c r="H1306" s="13" t="s">
        <v>3890</v>
      </c>
      <c r="J1306" t="s">
        <v>1837</v>
      </c>
      <c r="K1306" s="13" t="s">
        <v>2021</v>
      </c>
      <c r="M1306" t="s">
        <v>2132</v>
      </c>
      <c r="N1306" s="13" t="s">
        <v>2333</v>
      </c>
      <c r="P1306" t="s">
        <v>6823</v>
      </c>
      <c r="Q1306" t="s">
        <v>4749</v>
      </c>
      <c r="V1306" t="s">
        <v>6020</v>
      </c>
      <c r="W1306" t="s">
        <v>4545</v>
      </c>
      <c r="Y1306" t="s">
        <v>2136</v>
      </c>
      <c r="Z1306" t="s">
        <v>2339</v>
      </c>
      <c r="AB1306" t="s">
        <v>6345</v>
      </c>
      <c r="AC1306" t="s">
        <v>5481</v>
      </c>
      <c r="AE1306" t="s">
        <v>1460</v>
      </c>
      <c r="AF1306" t="s">
        <v>1595</v>
      </c>
      <c r="AH1306" t="s">
        <v>1107</v>
      </c>
      <c r="AI1306" t="s">
        <v>1224</v>
      </c>
      <c r="AK1306" t="s">
        <v>2252</v>
      </c>
      <c r="AL1306" t="s">
        <v>2457</v>
      </c>
      <c r="AN1306" t="s">
        <v>2998</v>
      </c>
      <c r="AO1306" t="s">
        <v>3252</v>
      </c>
      <c r="BC1306" t="s">
        <v>6990</v>
      </c>
      <c r="BD1306" t="s">
        <v>3643</v>
      </c>
      <c r="BF1306" t="s">
        <v>7352</v>
      </c>
      <c r="BG1306" t="s">
        <v>5529</v>
      </c>
    </row>
    <row r="1307" spans="1:59" x14ac:dyDescent="0.35">
      <c r="A1307" t="s">
        <v>2781</v>
      </c>
      <c r="B1307" s="13" t="s">
        <v>3017</v>
      </c>
      <c r="D1307" t="s">
        <v>2538</v>
      </c>
      <c r="E1307" s="13" t="s">
        <v>2760</v>
      </c>
      <c r="G1307" t="s">
        <v>6399</v>
      </c>
      <c r="H1307" s="13" t="s">
        <v>5218</v>
      </c>
      <c r="J1307" t="s">
        <v>6216</v>
      </c>
      <c r="K1307" s="13" t="s">
        <v>5092</v>
      </c>
      <c r="M1307" t="s">
        <v>785</v>
      </c>
      <c r="N1307" s="13" t="s">
        <v>879</v>
      </c>
      <c r="P1307" t="s">
        <v>356</v>
      </c>
      <c r="Q1307" t="s">
        <v>385</v>
      </c>
      <c r="V1307" t="s">
        <v>2936</v>
      </c>
      <c r="W1307" t="s">
        <v>3185</v>
      </c>
      <c r="Y1307" t="s">
        <v>432</v>
      </c>
      <c r="Z1307" t="s">
        <v>466</v>
      </c>
      <c r="AB1307" t="s">
        <v>1438</v>
      </c>
      <c r="AC1307" t="s">
        <v>1573</v>
      </c>
      <c r="AE1307" t="s">
        <v>6577</v>
      </c>
      <c r="AF1307" t="s">
        <v>4114</v>
      </c>
      <c r="AH1307" t="s">
        <v>1442</v>
      </c>
      <c r="AI1307" t="s">
        <v>1577</v>
      </c>
      <c r="AK1307" t="s">
        <v>2058</v>
      </c>
      <c r="AL1307" t="s">
        <v>2253</v>
      </c>
      <c r="AN1307" t="s">
        <v>2561</v>
      </c>
      <c r="AO1307" t="s">
        <v>2784</v>
      </c>
      <c r="BC1307" t="s">
        <v>6991</v>
      </c>
      <c r="BD1307" t="s">
        <v>4254</v>
      </c>
      <c r="BF1307" t="s">
        <v>7485</v>
      </c>
      <c r="BG1307" t="s">
        <v>4061</v>
      </c>
    </row>
    <row r="1308" spans="1:59" x14ac:dyDescent="0.35">
      <c r="A1308" t="s">
        <v>6784</v>
      </c>
      <c r="B1308" s="13" t="s">
        <v>5451</v>
      </c>
      <c r="D1308" t="s">
        <v>1580</v>
      </c>
      <c r="E1308" s="13" t="s">
        <v>1738</v>
      </c>
      <c r="G1308" t="s">
        <v>7198</v>
      </c>
      <c r="H1308" s="13" t="s">
        <v>4926</v>
      </c>
      <c r="J1308" t="s">
        <v>7224</v>
      </c>
      <c r="K1308" s="13" t="s">
        <v>4680</v>
      </c>
      <c r="M1308" t="s">
        <v>3271</v>
      </c>
      <c r="N1308" s="13" t="s">
        <v>3407</v>
      </c>
      <c r="P1308" t="s">
        <v>7486</v>
      </c>
      <c r="Q1308" t="s">
        <v>4879</v>
      </c>
      <c r="V1308" t="s">
        <v>3219</v>
      </c>
      <c r="W1308" t="s">
        <v>3379</v>
      </c>
      <c r="Y1308" t="s">
        <v>906</v>
      </c>
      <c r="Z1308" t="s">
        <v>1007</v>
      </c>
      <c r="AB1308" t="s">
        <v>3142</v>
      </c>
      <c r="AC1308" t="s">
        <v>3337</v>
      </c>
      <c r="AE1308" t="s">
        <v>3118</v>
      </c>
      <c r="AF1308" t="s">
        <v>3325</v>
      </c>
      <c r="AH1308" t="s">
        <v>6818</v>
      </c>
      <c r="AI1308" t="s">
        <v>4209</v>
      </c>
      <c r="AK1308" t="s">
        <v>6010</v>
      </c>
      <c r="AL1308" t="s">
        <v>4677</v>
      </c>
      <c r="AN1308" t="s">
        <v>7127</v>
      </c>
      <c r="AO1308" t="s">
        <v>3806</v>
      </c>
      <c r="BC1308" t="s">
        <v>7312</v>
      </c>
      <c r="BD1308" t="s">
        <v>5192</v>
      </c>
      <c r="BF1308" t="s">
        <v>6433</v>
      </c>
      <c r="BG1308" t="s">
        <v>5081</v>
      </c>
    </row>
    <row r="1309" spans="1:59" x14ac:dyDescent="0.35">
      <c r="A1309" t="s">
        <v>6772</v>
      </c>
      <c r="B1309" s="13" t="s">
        <v>4338</v>
      </c>
      <c r="D1309" t="s">
        <v>1101</v>
      </c>
      <c r="E1309" s="13" t="s">
        <v>1218</v>
      </c>
      <c r="G1309" t="s">
        <v>7487</v>
      </c>
      <c r="H1309" s="13" t="s">
        <v>5221</v>
      </c>
      <c r="J1309" t="s">
        <v>6069</v>
      </c>
      <c r="K1309" s="13" t="s">
        <v>5656</v>
      </c>
      <c r="M1309" t="s">
        <v>2302</v>
      </c>
      <c r="N1309" s="13" t="s">
        <v>2511</v>
      </c>
      <c r="P1309" t="s">
        <v>6519</v>
      </c>
      <c r="Q1309" t="s">
        <v>4688</v>
      </c>
      <c r="V1309" t="s">
        <v>3277</v>
      </c>
      <c r="W1309" t="s">
        <v>3410</v>
      </c>
      <c r="Y1309" t="s">
        <v>7306</v>
      </c>
      <c r="Z1309" t="s">
        <v>3976</v>
      </c>
      <c r="AB1309" t="s">
        <v>6445</v>
      </c>
      <c r="AC1309" t="s">
        <v>5601</v>
      </c>
      <c r="AE1309" t="s">
        <v>870</v>
      </c>
      <c r="AF1309" t="s">
        <v>969</v>
      </c>
      <c r="AH1309" t="s">
        <v>2204</v>
      </c>
      <c r="AI1309" t="s">
        <v>2409</v>
      </c>
      <c r="AK1309" t="s">
        <v>6722</v>
      </c>
      <c r="AL1309" t="s">
        <v>4365</v>
      </c>
      <c r="AN1309" t="s">
        <v>1903</v>
      </c>
      <c r="AO1309" t="s">
        <v>2093</v>
      </c>
      <c r="BC1309" t="s">
        <v>6950</v>
      </c>
      <c r="BD1309" t="s">
        <v>5193</v>
      </c>
      <c r="BF1309" t="s">
        <v>6817</v>
      </c>
      <c r="BG1309" t="s">
        <v>4488</v>
      </c>
    </row>
    <row r="1310" spans="1:59" x14ac:dyDescent="0.35">
      <c r="A1310" t="s">
        <v>3148</v>
      </c>
      <c r="B1310" s="13" t="s">
        <v>3340</v>
      </c>
      <c r="D1310" t="s">
        <v>2364</v>
      </c>
      <c r="E1310" s="13" t="s">
        <v>2576</v>
      </c>
      <c r="G1310" t="s">
        <v>6655</v>
      </c>
      <c r="H1310" s="13" t="s">
        <v>3982</v>
      </c>
      <c r="J1310" t="s">
        <v>6149</v>
      </c>
      <c r="K1310" s="13" t="s">
        <v>5370</v>
      </c>
      <c r="M1310" t="s">
        <v>819</v>
      </c>
      <c r="N1310" s="13" t="s">
        <v>917</v>
      </c>
      <c r="P1310" t="s">
        <v>7111</v>
      </c>
      <c r="Q1310" t="s">
        <v>4289</v>
      </c>
      <c r="V1310" t="s">
        <v>7342</v>
      </c>
      <c r="W1310" t="s">
        <v>4015</v>
      </c>
      <c r="Y1310" t="s">
        <v>6010</v>
      </c>
      <c r="Z1310" t="s">
        <v>4677</v>
      </c>
      <c r="AB1310" t="s">
        <v>7452</v>
      </c>
      <c r="AC1310" t="s">
        <v>4090</v>
      </c>
      <c r="AE1310" t="s">
        <v>2892</v>
      </c>
      <c r="AF1310" t="s">
        <v>3137</v>
      </c>
      <c r="AH1310" t="s">
        <v>3467</v>
      </c>
      <c r="AI1310" t="s">
        <v>5369</v>
      </c>
      <c r="AK1310" t="s">
        <v>1460</v>
      </c>
      <c r="AL1310" t="s">
        <v>1595</v>
      </c>
      <c r="AN1310" t="s">
        <v>1721</v>
      </c>
      <c r="AO1310" t="s">
        <v>1896</v>
      </c>
      <c r="BC1310" t="s">
        <v>7317</v>
      </c>
      <c r="BD1310" t="s">
        <v>4710</v>
      </c>
      <c r="BF1310" t="s">
        <v>1438</v>
      </c>
      <c r="BG1310" t="s">
        <v>1573</v>
      </c>
    </row>
    <row r="1311" spans="1:59" x14ac:dyDescent="0.35">
      <c r="A1311" t="s">
        <v>7152</v>
      </c>
      <c r="B1311" s="13" t="s">
        <v>4893</v>
      </c>
      <c r="D1311" t="s">
        <v>2960</v>
      </c>
      <c r="E1311" s="13" t="s">
        <v>3212</v>
      </c>
      <c r="G1311" t="s">
        <v>1083</v>
      </c>
      <c r="H1311" s="13" t="s">
        <v>1196</v>
      </c>
      <c r="J1311" t="s">
        <v>7488</v>
      </c>
      <c r="K1311" s="13" t="s">
        <v>4578</v>
      </c>
      <c r="M1311" t="s">
        <v>2374</v>
      </c>
      <c r="N1311" s="13" t="s">
        <v>2586</v>
      </c>
      <c r="P1311" t="s">
        <v>972</v>
      </c>
      <c r="Q1311" t="s">
        <v>1078</v>
      </c>
      <c r="V1311" t="s">
        <v>7168</v>
      </c>
      <c r="W1311" t="s">
        <v>5812</v>
      </c>
      <c r="Y1311" t="s">
        <v>6722</v>
      </c>
      <c r="Z1311" t="s">
        <v>4365</v>
      </c>
      <c r="AB1311" t="s">
        <v>6904</v>
      </c>
      <c r="AC1311" t="s">
        <v>4772</v>
      </c>
      <c r="AE1311" t="s">
        <v>2122</v>
      </c>
      <c r="AF1311" t="s">
        <v>2323</v>
      </c>
      <c r="AH1311" t="s">
        <v>7392</v>
      </c>
      <c r="AI1311" t="s">
        <v>5797</v>
      </c>
      <c r="AK1311" t="s">
        <v>6479</v>
      </c>
      <c r="AL1311" t="s">
        <v>5815</v>
      </c>
      <c r="AN1311" t="s">
        <v>3118</v>
      </c>
      <c r="AO1311" t="s">
        <v>3325</v>
      </c>
      <c r="BC1311" t="s">
        <v>6993</v>
      </c>
      <c r="BD1311" t="s">
        <v>3676</v>
      </c>
      <c r="BF1311" t="s">
        <v>7419</v>
      </c>
      <c r="BG1311" t="s">
        <v>3656</v>
      </c>
    </row>
    <row r="1312" spans="1:59" x14ac:dyDescent="0.35">
      <c r="A1312" t="s">
        <v>2693</v>
      </c>
      <c r="B1312" s="13" t="s">
        <v>2925</v>
      </c>
      <c r="D1312" t="s">
        <v>6472</v>
      </c>
      <c r="E1312" s="13" t="s">
        <v>3922</v>
      </c>
      <c r="G1312" t="s">
        <v>7458</v>
      </c>
      <c r="H1312" s="13" t="s">
        <v>4950</v>
      </c>
      <c r="J1312" t="s">
        <v>2773</v>
      </c>
      <c r="K1312" s="13" t="s">
        <v>3009</v>
      </c>
      <c r="M1312" t="s">
        <v>3064</v>
      </c>
      <c r="N1312" s="13" t="s">
        <v>3298</v>
      </c>
      <c r="P1312" t="s">
        <v>1268</v>
      </c>
      <c r="Q1312" t="s">
        <v>5343</v>
      </c>
      <c r="V1312" t="s">
        <v>1000</v>
      </c>
      <c r="W1312" t="s">
        <v>1108</v>
      </c>
      <c r="Y1312" t="s">
        <v>1460</v>
      </c>
      <c r="Z1312" t="s">
        <v>1595</v>
      </c>
      <c r="AB1312" t="s">
        <v>6838</v>
      </c>
      <c r="AC1312" t="s">
        <v>5012</v>
      </c>
      <c r="AE1312" t="s">
        <v>1056</v>
      </c>
      <c r="AF1312" t="s">
        <v>1164</v>
      </c>
      <c r="AH1312" t="s">
        <v>1420</v>
      </c>
      <c r="AI1312" t="s">
        <v>1555</v>
      </c>
      <c r="AK1312" t="s">
        <v>7352</v>
      </c>
      <c r="AL1312" t="s">
        <v>5529</v>
      </c>
      <c r="AN1312" t="s">
        <v>2124</v>
      </c>
      <c r="AO1312" t="s">
        <v>2325</v>
      </c>
      <c r="BC1312" t="s">
        <v>2004</v>
      </c>
      <c r="BD1312" t="s">
        <v>2199</v>
      </c>
      <c r="BF1312" t="s">
        <v>6855</v>
      </c>
      <c r="BG1312" t="s">
        <v>4008</v>
      </c>
    </row>
    <row r="1313" spans="1:59" x14ac:dyDescent="0.35">
      <c r="A1313" t="s">
        <v>6727</v>
      </c>
      <c r="B1313" s="13" t="s">
        <v>5418</v>
      </c>
      <c r="D1313" t="s">
        <v>751</v>
      </c>
      <c r="E1313" s="13" t="s">
        <v>843</v>
      </c>
      <c r="G1313" t="s">
        <v>7161</v>
      </c>
      <c r="H1313" s="13" t="s">
        <v>4785</v>
      </c>
      <c r="J1313" t="s">
        <v>177</v>
      </c>
      <c r="K1313" s="13" t="s">
        <v>192</v>
      </c>
      <c r="M1313" t="s">
        <v>1951</v>
      </c>
      <c r="N1313" s="13" t="s">
        <v>2141</v>
      </c>
      <c r="P1313" t="s">
        <v>7202</v>
      </c>
      <c r="Q1313" t="s">
        <v>5578</v>
      </c>
      <c r="V1313" t="s">
        <v>6190</v>
      </c>
      <c r="W1313" t="s">
        <v>3847</v>
      </c>
      <c r="Y1313" t="s">
        <v>6195</v>
      </c>
      <c r="Z1313" t="s">
        <v>5328</v>
      </c>
      <c r="AB1313" t="s">
        <v>6377</v>
      </c>
      <c r="AC1313" t="s">
        <v>5663</v>
      </c>
      <c r="AE1313" t="s">
        <v>1414</v>
      </c>
      <c r="AF1313" t="s">
        <v>1547</v>
      </c>
      <c r="AH1313" t="s">
        <v>3148</v>
      </c>
      <c r="AI1313" t="s">
        <v>3340</v>
      </c>
      <c r="AK1313" t="s">
        <v>2892</v>
      </c>
      <c r="AL1313" t="s">
        <v>3137</v>
      </c>
      <c r="AN1313" t="s">
        <v>1841</v>
      </c>
      <c r="AO1313" t="s">
        <v>2025</v>
      </c>
      <c r="BC1313" t="s">
        <v>221</v>
      </c>
      <c r="BD1313" t="s">
        <v>238</v>
      </c>
      <c r="BF1313" t="s">
        <v>6802</v>
      </c>
      <c r="BG1313" t="s">
        <v>4360</v>
      </c>
    </row>
    <row r="1314" spans="1:59" x14ac:dyDescent="0.35">
      <c r="A1314" t="s">
        <v>5964</v>
      </c>
      <c r="B1314" s="13" t="s">
        <v>5647</v>
      </c>
      <c r="D1314" t="s">
        <v>1867</v>
      </c>
      <c r="E1314" s="13" t="s">
        <v>2053</v>
      </c>
      <c r="G1314" t="s">
        <v>7159</v>
      </c>
      <c r="H1314" s="13" t="s">
        <v>5018</v>
      </c>
      <c r="J1314" t="s">
        <v>6811</v>
      </c>
      <c r="K1314" s="13" t="s">
        <v>5435</v>
      </c>
      <c r="M1314" t="s">
        <v>396</v>
      </c>
      <c r="N1314" s="13" t="s">
        <v>429</v>
      </c>
      <c r="P1314" t="s">
        <v>7481</v>
      </c>
      <c r="Q1314" t="s">
        <v>5058</v>
      </c>
      <c r="V1314" t="s">
        <v>6617</v>
      </c>
      <c r="W1314" t="s">
        <v>5572</v>
      </c>
      <c r="Y1314" t="s">
        <v>870</v>
      </c>
      <c r="Z1314" t="s">
        <v>969</v>
      </c>
      <c r="AB1314" t="s">
        <v>932</v>
      </c>
      <c r="AC1314" t="s">
        <v>1035</v>
      </c>
      <c r="AE1314" t="s">
        <v>6735</v>
      </c>
      <c r="AF1314" t="s">
        <v>4762</v>
      </c>
      <c r="AH1314" t="s">
        <v>6223</v>
      </c>
      <c r="AI1314" t="s">
        <v>5290</v>
      </c>
      <c r="AK1314" t="s">
        <v>1056</v>
      </c>
      <c r="AL1314" t="s">
        <v>1164</v>
      </c>
      <c r="AN1314" t="s">
        <v>6285</v>
      </c>
      <c r="AO1314" t="s">
        <v>4306</v>
      </c>
      <c r="BC1314" t="s">
        <v>6564</v>
      </c>
      <c r="BD1314" t="s">
        <v>4159</v>
      </c>
      <c r="BF1314" t="s">
        <v>6838</v>
      </c>
      <c r="BG1314" t="s">
        <v>5012</v>
      </c>
    </row>
    <row r="1315" spans="1:59" x14ac:dyDescent="0.35">
      <c r="A1315" t="s">
        <v>3144</v>
      </c>
      <c r="B1315" s="13" t="s">
        <v>3338</v>
      </c>
      <c r="D1315" t="s">
        <v>1994</v>
      </c>
      <c r="E1315" s="13" t="s">
        <v>2189</v>
      </c>
      <c r="G1315" t="s">
        <v>7489</v>
      </c>
      <c r="H1315" s="13" t="s">
        <v>3774</v>
      </c>
      <c r="J1315" t="s">
        <v>2134</v>
      </c>
      <c r="K1315" s="13" t="s">
        <v>2335</v>
      </c>
      <c r="M1315" t="s">
        <v>2579</v>
      </c>
      <c r="N1315" s="13" t="s">
        <v>2802</v>
      </c>
      <c r="P1315" t="s">
        <v>2242</v>
      </c>
      <c r="Q1315" t="s">
        <v>2447</v>
      </c>
      <c r="V1315" t="s">
        <v>6923</v>
      </c>
      <c r="W1315" t="s">
        <v>5282</v>
      </c>
      <c r="Y1315" t="s">
        <v>2892</v>
      </c>
      <c r="Z1315" t="s">
        <v>3137</v>
      </c>
      <c r="AB1315" t="s">
        <v>7062</v>
      </c>
      <c r="AC1315" t="s">
        <v>5675</v>
      </c>
      <c r="AE1315" t="s">
        <v>6859</v>
      </c>
      <c r="AF1315" t="s">
        <v>4911</v>
      </c>
      <c r="AH1315" t="s">
        <v>6776</v>
      </c>
      <c r="AI1315" t="s">
        <v>5395</v>
      </c>
      <c r="AK1315" t="s">
        <v>1766</v>
      </c>
      <c r="AL1315" t="s">
        <v>1946</v>
      </c>
      <c r="AN1315" t="s">
        <v>2030</v>
      </c>
      <c r="AO1315" t="s">
        <v>2225</v>
      </c>
      <c r="BC1315" t="s">
        <v>6961</v>
      </c>
      <c r="BD1315" t="s">
        <v>4123</v>
      </c>
      <c r="BF1315" t="s">
        <v>342</v>
      </c>
      <c r="BG1315" t="s">
        <v>371</v>
      </c>
    </row>
    <row r="1316" spans="1:59" x14ac:dyDescent="0.35">
      <c r="A1316" t="s">
        <v>2654</v>
      </c>
      <c r="B1316" s="13" t="s">
        <v>2883</v>
      </c>
      <c r="D1316" t="s">
        <v>1845</v>
      </c>
      <c r="E1316" s="13" t="s">
        <v>2029</v>
      </c>
      <c r="G1316" t="s">
        <v>1614</v>
      </c>
      <c r="H1316" s="13" t="s">
        <v>1778</v>
      </c>
      <c r="J1316" t="s">
        <v>6400</v>
      </c>
      <c r="K1316" s="13" t="s">
        <v>5553</v>
      </c>
      <c r="M1316" t="s">
        <v>402</v>
      </c>
      <c r="N1316" s="13" t="s">
        <v>435</v>
      </c>
      <c r="P1316" t="s">
        <v>7490</v>
      </c>
      <c r="Q1316" t="s">
        <v>3930</v>
      </c>
      <c r="V1316" t="s">
        <v>6361</v>
      </c>
      <c r="W1316" t="s">
        <v>5836</v>
      </c>
      <c r="Y1316" t="s">
        <v>1719</v>
      </c>
      <c r="Z1316" t="s">
        <v>1894</v>
      </c>
      <c r="AB1316" t="s">
        <v>6806</v>
      </c>
      <c r="AC1316" t="s">
        <v>4037</v>
      </c>
      <c r="AE1316" t="s">
        <v>314</v>
      </c>
      <c r="AF1316" t="s">
        <v>343</v>
      </c>
      <c r="AH1316" t="s">
        <v>7415</v>
      </c>
      <c r="AI1316" t="s">
        <v>5305</v>
      </c>
      <c r="AK1316" t="s">
        <v>2082</v>
      </c>
      <c r="AL1316" t="s">
        <v>2277</v>
      </c>
      <c r="AN1316" t="s">
        <v>2551</v>
      </c>
      <c r="AO1316" t="s">
        <v>2774</v>
      </c>
      <c r="BC1316" t="s">
        <v>6995</v>
      </c>
      <c r="BD1316" t="s">
        <v>4290</v>
      </c>
      <c r="BF1316" t="s">
        <v>6445</v>
      </c>
      <c r="BG1316" t="s">
        <v>5601</v>
      </c>
    </row>
    <row r="1317" spans="1:59" x14ac:dyDescent="0.35">
      <c r="A1317" t="s">
        <v>7012</v>
      </c>
      <c r="B1317" s="13" t="s">
        <v>3969</v>
      </c>
      <c r="D1317" t="s">
        <v>2486</v>
      </c>
      <c r="E1317" s="13" t="s">
        <v>2706</v>
      </c>
      <c r="G1317" t="s">
        <v>1925</v>
      </c>
      <c r="H1317" s="13" t="s">
        <v>2115</v>
      </c>
      <c r="J1317" t="s">
        <v>6485</v>
      </c>
      <c r="K1317" s="13" t="s">
        <v>5678</v>
      </c>
      <c r="M1317" t="s">
        <v>1310</v>
      </c>
      <c r="N1317" s="13" t="s">
        <v>1439</v>
      </c>
      <c r="P1317" t="s">
        <v>6314</v>
      </c>
      <c r="Q1317" t="s">
        <v>3872</v>
      </c>
      <c r="V1317" t="s">
        <v>3241</v>
      </c>
      <c r="W1317" t="s">
        <v>3391</v>
      </c>
      <c r="Y1317" t="s">
        <v>1056</v>
      </c>
      <c r="Z1317" t="s">
        <v>1164</v>
      </c>
      <c r="AB1317" t="s">
        <v>6827</v>
      </c>
      <c r="AC1317" t="s">
        <v>4997</v>
      </c>
      <c r="AE1317" t="s">
        <v>625</v>
      </c>
      <c r="AF1317" t="s">
        <v>700</v>
      </c>
      <c r="AH1317" t="s">
        <v>6216</v>
      </c>
      <c r="AI1317" t="s">
        <v>5092</v>
      </c>
      <c r="AK1317" t="s">
        <v>7225</v>
      </c>
      <c r="AL1317" t="s">
        <v>3651</v>
      </c>
      <c r="AN1317" t="s">
        <v>6775</v>
      </c>
      <c r="AO1317" t="s">
        <v>5080</v>
      </c>
      <c r="BC1317" t="s">
        <v>1911</v>
      </c>
      <c r="BD1317" t="s">
        <v>2103</v>
      </c>
      <c r="BF1317" t="s">
        <v>932</v>
      </c>
      <c r="BG1317" t="s">
        <v>1035</v>
      </c>
    </row>
    <row r="1318" spans="1:59" x14ac:dyDescent="0.35">
      <c r="A1318" t="s">
        <v>7491</v>
      </c>
      <c r="B1318" s="13" t="s">
        <v>3765</v>
      </c>
      <c r="D1318" t="s">
        <v>2176</v>
      </c>
      <c r="E1318" s="13" t="s">
        <v>2381</v>
      </c>
      <c r="G1318" t="s">
        <v>6975</v>
      </c>
      <c r="H1318" s="13" t="s">
        <v>4426</v>
      </c>
      <c r="J1318" t="s">
        <v>2701</v>
      </c>
      <c r="K1318" s="13" t="s">
        <v>2933</v>
      </c>
      <c r="M1318" t="s">
        <v>102</v>
      </c>
      <c r="N1318" s="13" t="s">
        <v>105</v>
      </c>
      <c r="P1318" t="s">
        <v>7400</v>
      </c>
      <c r="Q1318" t="s">
        <v>4332</v>
      </c>
      <c r="V1318" t="s">
        <v>1596</v>
      </c>
      <c r="W1318" t="s">
        <v>1755</v>
      </c>
      <c r="Y1318" t="s">
        <v>1917</v>
      </c>
      <c r="Z1318" t="s">
        <v>2109</v>
      </c>
      <c r="AB1318" t="s">
        <v>7009</v>
      </c>
      <c r="AC1318" t="s">
        <v>4486</v>
      </c>
      <c r="AE1318" t="s">
        <v>862</v>
      </c>
      <c r="AF1318" t="s">
        <v>961</v>
      </c>
      <c r="AH1318" t="s">
        <v>1392</v>
      </c>
      <c r="AI1318" t="s">
        <v>1525</v>
      </c>
      <c r="AK1318" t="s">
        <v>1414</v>
      </c>
      <c r="AL1318" t="s">
        <v>1547</v>
      </c>
      <c r="AN1318" t="s">
        <v>6081</v>
      </c>
      <c r="AO1318" t="s">
        <v>3995</v>
      </c>
      <c r="BC1318" t="s">
        <v>2350</v>
      </c>
      <c r="BD1318" t="s">
        <v>2560</v>
      </c>
      <c r="BF1318" t="s">
        <v>7062</v>
      </c>
      <c r="BG1318" t="s">
        <v>5675</v>
      </c>
    </row>
    <row r="1319" spans="1:59" x14ac:dyDescent="0.35">
      <c r="A1319" t="s">
        <v>7042</v>
      </c>
      <c r="B1319" s="13" t="s">
        <v>5635</v>
      </c>
      <c r="D1319" t="s">
        <v>6804</v>
      </c>
      <c r="E1319" s="13" t="s">
        <v>4294</v>
      </c>
      <c r="G1319" t="s">
        <v>902</v>
      </c>
      <c r="H1319" s="13" t="s">
        <v>1003</v>
      </c>
      <c r="J1319" t="s">
        <v>6780</v>
      </c>
      <c r="K1319" s="13" t="s">
        <v>4796</v>
      </c>
      <c r="M1319" t="s">
        <v>1079</v>
      </c>
      <c r="N1319" s="13" t="s">
        <v>1192</v>
      </c>
      <c r="P1319" t="s">
        <v>7492</v>
      </c>
      <c r="Q1319" t="s">
        <v>3726</v>
      </c>
      <c r="V1319" t="s">
        <v>2104</v>
      </c>
      <c r="W1319" t="s">
        <v>2303</v>
      </c>
      <c r="Y1319" t="s">
        <v>7225</v>
      </c>
      <c r="Z1319" t="s">
        <v>3651</v>
      </c>
      <c r="AB1319" t="s">
        <v>2924</v>
      </c>
      <c r="AC1319" t="s">
        <v>3173</v>
      </c>
      <c r="AE1319" t="s">
        <v>1085</v>
      </c>
      <c r="AF1319" t="s">
        <v>1198</v>
      </c>
      <c r="AH1319" t="s">
        <v>5973</v>
      </c>
      <c r="AI1319" t="s">
        <v>4312</v>
      </c>
      <c r="AK1319" t="s">
        <v>6735</v>
      </c>
      <c r="AL1319" t="s">
        <v>4762</v>
      </c>
      <c r="AN1319" t="s">
        <v>2640</v>
      </c>
      <c r="AO1319" t="s">
        <v>2867</v>
      </c>
      <c r="BC1319" t="s">
        <v>6245</v>
      </c>
      <c r="BD1319" t="s">
        <v>4976</v>
      </c>
      <c r="BF1319" t="s">
        <v>6806</v>
      </c>
      <c r="BG1319" t="s">
        <v>4037</v>
      </c>
    </row>
    <row r="1320" spans="1:59" x14ac:dyDescent="0.35">
      <c r="A1320" t="s">
        <v>1201</v>
      </c>
      <c r="B1320" s="13" t="s">
        <v>1325</v>
      </c>
      <c r="D1320" t="s">
        <v>1185</v>
      </c>
      <c r="E1320" s="13" t="s">
        <v>1309</v>
      </c>
      <c r="G1320" t="s">
        <v>2206</v>
      </c>
      <c r="H1320" s="13" t="s">
        <v>2411</v>
      </c>
      <c r="J1320" t="s">
        <v>531</v>
      </c>
      <c r="K1320" s="13" t="s">
        <v>594</v>
      </c>
      <c r="M1320" t="s">
        <v>1062</v>
      </c>
      <c r="N1320" s="13" t="s">
        <v>1172</v>
      </c>
      <c r="P1320" t="s">
        <v>7493</v>
      </c>
      <c r="Q1320" t="s">
        <v>5439</v>
      </c>
      <c r="V1320" t="s">
        <v>1010</v>
      </c>
      <c r="W1320" t="s">
        <v>1118</v>
      </c>
      <c r="Y1320" t="s">
        <v>1414</v>
      </c>
      <c r="Z1320" t="s">
        <v>1547</v>
      </c>
      <c r="AB1320" t="s">
        <v>2840</v>
      </c>
      <c r="AC1320" t="s">
        <v>3085</v>
      </c>
      <c r="AE1320" t="s">
        <v>525</v>
      </c>
      <c r="AF1320" t="s">
        <v>588</v>
      </c>
      <c r="AH1320" t="s">
        <v>840</v>
      </c>
      <c r="AI1320" t="s">
        <v>4164</v>
      </c>
      <c r="AK1320" t="s">
        <v>314</v>
      </c>
      <c r="AL1320" t="s">
        <v>343</v>
      </c>
      <c r="AN1320" t="s">
        <v>781</v>
      </c>
      <c r="AO1320" t="s">
        <v>875</v>
      </c>
      <c r="BC1320" t="s">
        <v>432</v>
      </c>
      <c r="BD1320" t="s">
        <v>466</v>
      </c>
      <c r="BF1320" t="s">
        <v>1286</v>
      </c>
      <c r="BG1320" t="s">
        <v>1415</v>
      </c>
    </row>
    <row r="1321" spans="1:59" x14ac:dyDescent="0.35">
      <c r="A1321" t="s">
        <v>7494</v>
      </c>
      <c r="B1321" s="13" t="s">
        <v>5648</v>
      </c>
      <c r="D1321" t="s">
        <v>6152</v>
      </c>
      <c r="E1321" s="13" t="s">
        <v>4143</v>
      </c>
      <c r="G1321" t="s">
        <v>7018</v>
      </c>
      <c r="H1321" s="13" t="s">
        <v>5476</v>
      </c>
      <c r="J1321" t="s">
        <v>2888</v>
      </c>
      <c r="K1321" s="13" t="s">
        <v>3133</v>
      </c>
      <c r="M1321" t="s">
        <v>2781</v>
      </c>
      <c r="N1321" s="13" t="s">
        <v>3017</v>
      </c>
      <c r="P1321" t="s">
        <v>753</v>
      </c>
      <c r="Q1321" t="s">
        <v>845</v>
      </c>
      <c r="V1321" t="s">
        <v>6250</v>
      </c>
      <c r="W1321" t="s">
        <v>4991</v>
      </c>
      <c r="Y1321" t="s">
        <v>221</v>
      </c>
      <c r="Z1321" t="s">
        <v>238</v>
      </c>
      <c r="AB1321" t="s">
        <v>2988</v>
      </c>
      <c r="AC1321" t="s">
        <v>3242</v>
      </c>
      <c r="AE1321" t="s">
        <v>1199</v>
      </c>
      <c r="AF1321" t="s">
        <v>1323</v>
      </c>
      <c r="AH1321" t="s">
        <v>1153</v>
      </c>
      <c r="AI1321" t="s">
        <v>1275</v>
      </c>
      <c r="AK1321" t="s">
        <v>6628</v>
      </c>
      <c r="AL1321" t="s">
        <v>3737</v>
      </c>
      <c r="AN1321" t="s">
        <v>6010</v>
      </c>
      <c r="AO1321" t="s">
        <v>4677</v>
      </c>
      <c r="BC1321" t="s">
        <v>681</v>
      </c>
      <c r="BD1321" t="s">
        <v>768</v>
      </c>
      <c r="BF1321" t="s">
        <v>6252</v>
      </c>
      <c r="BG1321" t="s">
        <v>4128</v>
      </c>
    </row>
    <row r="1322" spans="1:59" x14ac:dyDescent="0.35">
      <c r="A1322" t="s">
        <v>7196</v>
      </c>
      <c r="B1322" s="13" t="s">
        <v>5424</v>
      </c>
      <c r="D1322" t="s">
        <v>7495</v>
      </c>
      <c r="E1322" s="13" t="s">
        <v>5581</v>
      </c>
      <c r="G1322" t="s">
        <v>6137</v>
      </c>
      <c r="H1322" s="13" t="s">
        <v>5683</v>
      </c>
      <c r="J1322" t="s">
        <v>6999</v>
      </c>
      <c r="K1322" s="13" t="s">
        <v>4149</v>
      </c>
      <c r="M1322" t="s">
        <v>1696</v>
      </c>
      <c r="N1322" s="13" t="s">
        <v>1870</v>
      </c>
      <c r="P1322" t="s">
        <v>946</v>
      </c>
      <c r="Q1322" t="s">
        <v>1049</v>
      </c>
      <c r="V1322" t="s">
        <v>3018</v>
      </c>
      <c r="W1322" t="s">
        <v>3272</v>
      </c>
      <c r="Y1322" t="s">
        <v>6735</v>
      </c>
      <c r="Z1322" t="s">
        <v>4762</v>
      </c>
      <c r="AB1322" t="s">
        <v>1656</v>
      </c>
      <c r="AC1322" t="s">
        <v>1824</v>
      </c>
      <c r="AE1322" t="s">
        <v>6529</v>
      </c>
      <c r="AF1322" t="s">
        <v>4112</v>
      </c>
      <c r="AH1322" t="s">
        <v>5959</v>
      </c>
      <c r="AI1322" t="s">
        <v>3874</v>
      </c>
      <c r="AK1322" t="s">
        <v>625</v>
      </c>
      <c r="AL1322" t="s">
        <v>700</v>
      </c>
      <c r="AN1322" t="s">
        <v>6722</v>
      </c>
      <c r="AO1322" t="s">
        <v>4365</v>
      </c>
      <c r="BC1322" t="s">
        <v>6809</v>
      </c>
      <c r="BD1322" t="s">
        <v>5412</v>
      </c>
      <c r="BF1322" t="s">
        <v>1014</v>
      </c>
      <c r="BG1322" t="s">
        <v>1122</v>
      </c>
    </row>
    <row r="1323" spans="1:59" x14ac:dyDescent="0.35">
      <c r="A1323" t="s">
        <v>6045</v>
      </c>
      <c r="B1323" s="13" t="s">
        <v>4049</v>
      </c>
      <c r="D1323" t="s">
        <v>6251</v>
      </c>
      <c r="E1323" s="13" t="s">
        <v>5465</v>
      </c>
      <c r="G1323" t="s">
        <v>7496</v>
      </c>
      <c r="H1323" s="13" t="s">
        <v>4328</v>
      </c>
      <c r="J1323" t="s">
        <v>7009</v>
      </c>
      <c r="K1323" s="13" t="s">
        <v>4486</v>
      </c>
      <c r="M1323" t="s">
        <v>473</v>
      </c>
      <c r="N1323" s="13" t="s">
        <v>508</v>
      </c>
      <c r="P1323" t="s">
        <v>7472</v>
      </c>
      <c r="Q1323" t="s">
        <v>4506</v>
      </c>
      <c r="V1323" t="s">
        <v>1837</v>
      </c>
      <c r="W1323" t="s">
        <v>2021</v>
      </c>
      <c r="Y1323" t="s">
        <v>6859</v>
      </c>
      <c r="Z1323" t="s">
        <v>4911</v>
      </c>
      <c r="AB1323" t="s">
        <v>6706</v>
      </c>
      <c r="AC1323" t="s">
        <v>5633</v>
      </c>
      <c r="AE1323" t="s">
        <v>2314</v>
      </c>
      <c r="AF1323" t="s">
        <v>2523</v>
      </c>
      <c r="AH1323" t="s">
        <v>2530</v>
      </c>
      <c r="AI1323" t="s">
        <v>2752</v>
      </c>
      <c r="AK1323" t="s">
        <v>862</v>
      </c>
      <c r="AL1323" t="s">
        <v>961</v>
      </c>
      <c r="AN1323" t="s">
        <v>1460</v>
      </c>
      <c r="AO1323" t="s">
        <v>1595</v>
      </c>
      <c r="BC1323" t="s">
        <v>3068</v>
      </c>
      <c r="BD1323" t="s">
        <v>3300</v>
      </c>
      <c r="BF1323" t="s">
        <v>6380</v>
      </c>
      <c r="BG1323" t="s">
        <v>4744</v>
      </c>
    </row>
    <row r="1324" spans="1:59" x14ac:dyDescent="0.35">
      <c r="A1324" t="s">
        <v>7497</v>
      </c>
      <c r="B1324" s="13" t="s">
        <v>4421</v>
      </c>
      <c r="D1324" t="s">
        <v>3426</v>
      </c>
      <c r="E1324" s="13" t="s">
        <v>5130</v>
      </c>
      <c r="G1324" t="s">
        <v>5989</v>
      </c>
      <c r="H1324" s="13" t="s">
        <v>4852</v>
      </c>
      <c r="J1324" t="s">
        <v>2781</v>
      </c>
      <c r="K1324" s="13" t="s">
        <v>3017</v>
      </c>
      <c r="M1324" t="s">
        <v>1175</v>
      </c>
      <c r="N1324" s="13" t="s">
        <v>1299</v>
      </c>
      <c r="P1324" t="s">
        <v>6070</v>
      </c>
      <c r="Q1324" t="s">
        <v>3867</v>
      </c>
      <c r="V1324" t="s">
        <v>7224</v>
      </c>
      <c r="W1324" t="s">
        <v>4680</v>
      </c>
      <c r="Y1324" t="s">
        <v>625</v>
      </c>
      <c r="Z1324" t="s">
        <v>700</v>
      </c>
      <c r="AB1324" t="s">
        <v>1105</v>
      </c>
      <c r="AC1324" t="s">
        <v>1222</v>
      </c>
      <c r="AE1324" t="s">
        <v>6740</v>
      </c>
      <c r="AF1324" t="s">
        <v>3885</v>
      </c>
      <c r="AH1324" t="s">
        <v>1258</v>
      </c>
      <c r="AI1324" t="s">
        <v>1385</v>
      </c>
      <c r="AK1324" t="s">
        <v>1598</v>
      </c>
      <c r="AL1324" t="s">
        <v>1757</v>
      </c>
      <c r="AN1324" t="s">
        <v>6479</v>
      </c>
      <c r="AO1324" t="s">
        <v>5815</v>
      </c>
      <c r="BC1324" t="s">
        <v>1590</v>
      </c>
      <c r="BD1324" t="s">
        <v>1748</v>
      </c>
      <c r="BF1324" t="s">
        <v>6300</v>
      </c>
      <c r="BG1324" t="s">
        <v>3633</v>
      </c>
    </row>
    <row r="1325" spans="1:59" x14ac:dyDescent="0.35">
      <c r="A1325" t="s">
        <v>7390</v>
      </c>
      <c r="B1325" s="13" t="s">
        <v>4361</v>
      </c>
      <c r="D1325" t="s">
        <v>2470</v>
      </c>
      <c r="E1325" s="13" t="s">
        <v>2690</v>
      </c>
      <c r="G1325" t="s">
        <v>7498</v>
      </c>
      <c r="H1325" s="13" t="s">
        <v>3936</v>
      </c>
      <c r="J1325" t="s">
        <v>7499</v>
      </c>
      <c r="K1325" s="13" t="s">
        <v>5735</v>
      </c>
      <c r="M1325" t="s">
        <v>195</v>
      </c>
      <c r="N1325" s="13" t="s">
        <v>210</v>
      </c>
      <c r="P1325" t="s">
        <v>7061</v>
      </c>
      <c r="Q1325" t="s">
        <v>3902</v>
      </c>
      <c r="V1325" t="s">
        <v>2430</v>
      </c>
      <c r="W1325" t="s">
        <v>2647</v>
      </c>
      <c r="Y1325" t="s">
        <v>461</v>
      </c>
      <c r="Z1325" t="s">
        <v>496</v>
      </c>
      <c r="AB1325" t="s">
        <v>7500</v>
      </c>
      <c r="AC1325" t="s">
        <v>4056</v>
      </c>
      <c r="AE1325" t="s">
        <v>854</v>
      </c>
      <c r="AF1325" t="s">
        <v>953</v>
      </c>
      <c r="AH1325" t="s">
        <v>6915</v>
      </c>
      <c r="AI1325" t="s">
        <v>5708</v>
      </c>
      <c r="AK1325" t="s">
        <v>525</v>
      </c>
      <c r="AL1325" t="s">
        <v>588</v>
      </c>
      <c r="AN1325" t="s">
        <v>6824</v>
      </c>
      <c r="AO1325" t="s">
        <v>4253</v>
      </c>
      <c r="BC1325" t="s">
        <v>6082</v>
      </c>
      <c r="BD1325" t="s">
        <v>3938</v>
      </c>
      <c r="BF1325" t="s">
        <v>2988</v>
      </c>
      <c r="BG1325" t="s">
        <v>3242</v>
      </c>
    </row>
    <row r="1326" spans="1:59" x14ac:dyDescent="0.35">
      <c r="A1326" t="s">
        <v>324</v>
      </c>
      <c r="B1326" s="13" t="s">
        <v>353</v>
      </c>
      <c r="D1326" t="s">
        <v>2278</v>
      </c>
      <c r="E1326" s="13" t="s">
        <v>2485</v>
      </c>
      <c r="G1326" t="s">
        <v>7269</v>
      </c>
      <c r="H1326" s="13" t="s">
        <v>4206</v>
      </c>
      <c r="J1326" t="s">
        <v>3456</v>
      </c>
      <c r="K1326" s="13" t="s">
        <v>5019</v>
      </c>
      <c r="M1326" t="s">
        <v>449</v>
      </c>
      <c r="N1326" s="13" t="s">
        <v>484</v>
      </c>
      <c r="P1326" t="s">
        <v>1221</v>
      </c>
      <c r="Q1326" t="s">
        <v>1345</v>
      </c>
      <c r="V1326" t="s">
        <v>350</v>
      </c>
      <c r="W1326" t="s">
        <v>379</v>
      </c>
      <c r="Y1326" t="s">
        <v>1598</v>
      </c>
      <c r="Z1326" t="s">
        <v>1757</v>
      </c>
      <c r="AB1326" t="s">
        <v>7433</v>
      </c>
      <c r="AC1326" t="s">
        <v>4866</v>
      </c>
      <c r="AE1326" t="s">
        <v>7214</v>
      </c>
      <c r="AF1326" t="s">
        <v>5029</v>
      </c>
      <c r="AH1326" t="s">
        <v>1444</v>
      </c>
      <c r="AI1326" t="s">
        <v>1579</v>
      </c>
      <c r="AK1326" t="s">
        <v>1199</v>
      </c>
      <c r="AL1326" t="s">
        <v>1323</v>
      </c>
      <c r="AN1326" t="s">
        <v>2892</v>
      </c>
      <c r="AO1326" t="s">
        <v>3137</v>
      </c>
      <c r="BC1326" t="s">
        <v>687</v>
      </c>
      <c r="BD1326" t="s">
        <v>774</v>
      </c>
      <c r="BF1326" t="s">
        <v>3120</v>
      </c>
      <c r="BG1326" t="s">
        <v>3326</v>
      </c>
    </row>
    <row r="1327" spans="1:59" x14ac:dyDescent="0.35">
      <c r="A1327" t="s">
        <v>783</v>
      </c>
      <c r="B1327" s="13" t="s">
        <v>877</v>
      </c>
      <c r="D1327" t="s">
        <v>146</v>
      </c>
      <c r="E1327" s="13" t="s">
        <v>159</v>
      </c>
      <c r="G1327" t="s">
        <v>7046</v>
      </c>
      <c r="H1327" s="13" t="s">
        <v>4030</v>
      </c>
      <c r="J1327" t="s">
        <v>350</v>
      </c>
      <c r="K1327" s="13" t="s">
        <v>379</v>
      </c>
      <c r="M1327" t="s">
        <v>1125</v>
      </c>
      <c r="N1327" s="13" t="s">
        <v>1243</v>
      </c>
      <c r="P1327" t="s">
        <v>7501</v>
      </c>
      <c r="Q1327" t="s">
        <v>4883</v>
      </c>
      <c r="V1327" t="s">
        <v>1272</v>
      </c>
      <c r="W1327" t="s">
        <v>1399</v>
      </c>
      <c r="Y1327" t="s">
        <v>525</v>
      </c>
      <c r="Z1327" t="s">
        <v>588</v>
      </c>
      <c r="AB1327" t="s">
        <v>6387</v>
      </c>
      <c r="AC1327" t="s">
        <v>3721</v>
      </c>
      <c r="AE1327" t="s">
        <v>2854</v>
      </c>
      <c r="AF1327" t="s">
        <v>3099</v>
      </c>
      <c r="AH1327" t="s">
        <v>2180</v>
      </c>
      <c r="AI1327" t="s">
        <v>2385</v>
      </c>
      <c r="AK1327" t="s">
        <v>2314</v>
      </c>
      <c r="AL1327" t="s">
        <v>2523</v>
      </c>
      <c r="AN1327" t="s">
        <v>2122</v>
      </c>
      <c r="AO1327" t="s">
        <v>2323</v>
      </c>
      <c r="BC1327" t="s">
        <v>2773</v>
      </c>
      <c r="BD1327" t="s">
        <v>3009</v>
      </c>
      <c r="BF1327" t="s">
        <v>7502</v>
      </c>
      <c r="BG1327" t="s">
        <v>5068</v>
      </c>
    </row>
    <row r="1328" spans="1:59" x14ac:dyDescent="0.35">
      <c r="A1328" t="s">
        <v>6536</v>
      </c>
      <c r="B1328" s="13" t="s">
        <v>5392</v>
      </c>
      <c r="D1328" t="s">
        <v>6364</v>
      </c>
      <c r="E1328" s="13" t="s">
        <v>5016</v>
      </c>
      <c r="G1328" t="s">
        <v>559</v>
      </c>
      <c r="H1328" s="13" t="s">
        <v>628</v>
      </c>
      <c r="J1328" t="s">
        <v>1913</v>
      </c>
      <c r="K1328" s="13" t="s">
        <v>2105</v>
      </c>
      <c r="M1328" t="s">
        <v>633</v>
      </c>
      <c r="N1328" s="13" t="s">
        <v>710</v>
      </c>
      <c r="P1328" t="s">
        <v>7503</v>
      </c>
      <c r="Q1328" t="s">
        <v>5053</v>
      </c>
      <c r="V1328" t="s">
        <v>1719</v>
      </c>
      <c r="W1328" t="s">
        <v>1894</v>
      </c>
      <c r="Y1328" t="s">
        <v>1199</v>
      </c>
      <c r="Z1328" t="s">
        <v>1323</v>
      </c>
      <c r="AB1328" t="s">
        <v>2268</v>
      </c>
      <c r="AC1328" t="s">
        <v>2473</v>
      </c>
      <c r="AE1328" t="s">
        <v>6073</v>
      </c>
      <c r="AF1328" t="s">
        <v>4568</v>
      </c>
      <c r="AH1328" t="s">
        <v>7183</v>
      </c>
      <c r="AI1328" t="s">
        <v>4802</v>
      </c>
      <c r="AK1328" t="s">
        <v>6363</v>
      </c>
      <c r="AL1328" t="s">
        <v>4735</v>
      </c>
      <c r="AN1328" t="s">
        <v>1719</v>
      </c>
      <c r="AO1328" t="s">
        <v>1894</v>
      </c>
      <c r="BC1328" t="s">
        <v>3247</v>
      </c>
      <c r="BD1328" t="s">
        <v>3394</v>
      </c>
      <c r="BF1328" t="s">
        <v>1223</v>
      </c>
      <c r="BG1328" t="s">
        <v>1347</v>
      </c>
    </row>
    <row r="1329" spans="1:59" x14ac:dyDescent="0.35">
      <c r="A1329" t="s">
        <v>7504</v>
      </c>
      <c r="B1329" s="13" t="s">
        <v>7505</v>
      </c>
      <c r="D1329" t="s">
        <v>2787</v>
      </c>
      <c r="E1329" s="13" t="s">
        <v>3023</v>
      </c>
      <c r="G1329" t="s">
        <v>2126</v>
      </c>
      <c r="H1329" s="13" t="s">
        <v>2327</v>
      </c>
      <c r="J1329" t="s">
        <v>6939</v>
      </c>
      <c r="K1329" s="13" t="s">
        <v>3985</v>
      </c>
      <c r="M1329" t="s">
        <v>211</v>
      </c>
      <c r="N1329" s="13" t="s">
        <v>230</v>
      </c>
      <c r="P1329" t="s">
        <v>7506</v>
      </c>
      <c r="Q1329" t="s">
        <v>5788</v>
      </c>
      <c r="V1329" t="s">
        <v>2888</v>
      </c>
      <c r="W1329" t="s">
        <v>3133</v>
      </c>
      <c r="Y1329" t="s">
        <v>2314</v>
      </c>
      <c r="Z1329" t="s">
        <v>2523</v>
      </c>
      <c r="AB1329" t="s">
        <v>7392</v>
      </c>
      <c r="AC1329" t="s">
        <v>5797</v>
      </c>
      <c r="AE1329" t="s">
        <v>2220</v>
      </c>
      <c r="AF1329" t="s">
        <v>2425</v>
      </c>
      <c r="AH1329" t="s">
        <v>1532</v>
      </c>
      <c r="AI1329" t="s">
        <v>1680</v>
      </c>
      <c r="AK1329" t="s">
        <v>6743</v>
      </c>
      <c r="AL1329" t="s">
        <v>4597</v>
      </c>
      <c r="AN1329" t="s">
        <v>1056</v>
      </c>
      <c r="AO1329" t="s">
        <v>1164</v>
      </c>
      <c r="BC1329" t="s">
        <v>552</v>
      </c>
      <c r="BD1329" t="s">
        <v>618</v>
      </c>
      <c r="BF1329" t="s">
        <v>7243</v>
      </c>
      <c r="BG1329" t="s">
        <v>3838</v>
      </c>
    </row>
    <row r="1330" spans="1:59" x14ac:dyDescent="0.35">
      <c r="A1330" t="s">
        <v>7507</v>
      </c>
      <c r="B1330" s="13" t="s">
        <v>3857</v>
      </c>
      <c r="D1330" t="s">
        <v>3094</v>
      </c>
      <c r="E1330" s="13" t="s">
        <v>3313</v>
      </c>
      <c r="G1330" t="s">
        <v>2128</v>
      </c>
      <c r="H1330" s="13" t="s">
        <v>2329</v>
      </c>
      <c r="J1330" t="s">
        <v>1933</v>
      </c>
      <c r="K1330" s="13" t="s">
        <v>2123</v>
      </c>
      <c r="M1330" t="s">
        <v>501</v>
      </c>
      <c r="N1330" s="13" t="s">
        <v>538</v>
      </c>
      <c r="P1330" t="s">
        <v>6651</v>
      </c>
      <c r="Q1330" t="s">
        <v>5462</v>
      </c>
      <c r="V1330" t="s">
        <v>6608</v>
      </c>
      <c r="W1330" t="s">
        <v>4724</v>
      </c>
      <c r="Y1330" t="s">
        <v>6740</v>
      </c>
      <c r="Z1330" t="s">
        <v>3885</v>
      </c>
      <c r="AB1330" t="s">
        <v>1276</v>
      </c>
      <c r="AC1330" t="s">
        <v>1403</v>
      </c>
      <c r="AE1330" t="s">
        <v>2202</v>
      </c>
      <c r="AF1330" t="s">
        <v>2407</v>
      </c>
      <c r="AH1330" t="s">
        <v>7434</v>
      </c>
      <c r="AI1330" t="s">
        <v>5314</v>
      </c>
      <c r="AK1330" t="s">
        <v>6820</v>
      </c>
      <c r="AL1330" t="s">
        <v>5079</v>
      </c>
      <c r="AN1330" t="s">
        <v>1264</v>
      </c>
      <c r="AO1330" t="s">
        <v>1391</v>
      </c>
      <c r="BC1330" t="s">
        <v>507</v>
      </c>
      <c r="BD1330" t="s">
        <v>550</v>
      </c>
      <c r="BF1330" t="s">
        <v>7508</v>
      </c>
      <c r="BG1330" t="s">
        <v>4718</v>
      </c>
    </row>
    <row r="1331" spans="1:59" x14ac:dyDescent="0.35">
      <c r="A1331" t="s">
        <v>7405</v>
      </c>
      <c r="B1331" s="13" t="s">
        <v>5042</v>
      </c>
      <c r="D1331" t="s">
        <v>699</v>
      </c>
      <c r="E1331" s="13" t="s">
        <v>788</v>
      </c>
      <c r="G1331" t="s">
        <v>7281</v>
      </c>
      <c r="H1331" s="13" t="s">
        <v>4070</v>
      </c>
      <c r="J1331" t="s">
        <v>124</v>
      </c>
      <c r="K1331" s="13" t="s">
        <v>125</v>
      </c>
      <c r="M1331" t="s">
        <v>1570</v>
      </c>
      <c r="N1331" s="13" t="s">
        <v>1724</v>
      </c>
      <c r="P1331" t="s">
        <v>7438</v>
      </c>
      <c r="Q1331" t="s">
        <v>5463</v>
      </c>
      <c r="V1331" t="s">
        <v>6186</v>
      </c>
      <c r="W1331" t="s">
        <v>5160</v>
      </c>
      <c r="Y1331" t="s">
        <v>854</v>
      </c>
      <c r="Z1331" t="s">
        <v>953</v>
      </c>
      <c r="AB1331" t="s">
        <v>6208</v>
      </c>
      <c r="AC1331" t="s">
        <v>4055</v>
      </c>
      <c r="AE1331" t="s">
        <v>619</v>
      </c>
      <c r="AF1331" t="s">
        <v>694</v>
      </c>
      <c r="AH1331" t="s">
        <v>6917</v>
      </c>
      <c r="AI1331" t="s">
        <v>3863</v>
      </c>
      <c r="AK1331" t="s">
        <v>2220</v>
      </c>
      <c r="AL1331" t="s">
        <v>2425</v>
      </c>
      <c r="AN1331" t="s">
        <v>221</v>
      </c>
      <c r="AO1331" t="s">
        <v>238</v>
      </c>
      <c r="BC1331" t="s">
        <v>551</v>
      </c>
      <c r="BD1331" t="s">
        <v>616</v>
      </c>
      <c r="BF1331" t="s">
        <v>269</v>
      </c>
      <c r="BG1331" t="s">
        <v>299</v>
      </c>
    </row>
    <row r="1332" spans="1:59" x14ac:dyDescent="0.35">
      <c r="A1332" t="s">
        <v>7051</v>
      </c>
      <c r="B1332" s="13" t="s">
        <v>5022</v>
      </c>
      <c r="D1332" t="s">
        <v>1177</v>
      </c>
      <c r="E1332" s="13" t="s">
        <v>1301</v>
      </c>
      <c r="G1332" t="s">
        <v>2940</v>
      </c>
      <c r="H1332" s="13" t="s">
        <v>3189</v>
      </c>
      <c r="J1332" t="s">
        <v>2575</v>
      </c>
      <c r="K1332" s="13" t="s">
        <v>2798</v>
      </c>
      <c r="M1332" t="s">
        <v>2434</v>
      </c>
      <c r="N1332" s="13" t="s">
        <v>2651</v>
      </c>
      <c r="P1332" t="s">
        <v>2820</v>
      </c>
      <c r="Q1332" t="s">
        <v>3063</v>
      </c>
      <c r="V1332" t="s">
        <v>2134</v>
      </c>
      <c r="W1332" t="s">
        <v>2335</v>
      </c>
      <c r="Y1332" t="s">
        <v>2854</v>
      </c>
      <c r="Z1332" t="s">
        <v>3099</v>
      </c>
      <c r="AB1332" t="s">
        <v>695</v>
      </c>
      <c r="AC1332" t="s">
        <v>784</v>
      </c>
      <c r="AE1332" t="s">
        <v>193</v>
      </c>
      <c r="AF1332" t="s">
        <v>208</v>
      </c>
      <c r="AH1332" t="s">
        <v>876</v>
      </c>
      <c r="AI1332" t="s">
        <v>975</v>
      </c>
      <c r="AK1332" t="s">
        <v>2202</v>
      </c>
      <c r="AL1332" t="s">
        <v>2407</v>
      </c>
      <c r="AN1332" t="s">
        <v>6735</v>
      </c>
      <c r="AO1332" t="s">
        <v>4762</v>
      </c>
      <c r="BC1332" t="s">
        <v>2444</v>
      </c>
      <c r="BD1332" t="s">
        <v>2662</v>
      </c>
      <c r="BF1332" t="s">
        <v>6385</v>
      </c>
      <c r="BG1332" t="s">
        <v>5411</v>
      </c>
    </row>
    <row r="1333" spans="1:59" x14ac:dyDescent="0.35">
      <c r="A1333" t="s">
        <v>7186</v>
      </c>
      <c r="B1333" s="13" t="s">
        <v>3685</v>
      </c>
      <c r="D1333" t="s">
        <v>2751</v>
      </c>
      <c r="E1333" s="13" t="s">
        <v>2987</v>
      </c>
      <c r="G1333" t="s">
        <v>2944</v>
      </c>
      <c r="H1333" s="13" t="s">
        <v>5850</v>
      </c>
      <c r="J1333" t="s">
        <v>3002</v>
      </c>
      <c r="K1333" s="13" t="s">
        <v>3256</v>
      </c>
      <c r="M1333" t="s">
        <v>1066</v>
      </c>
      <c r="N1333" s="13" t="s">
        <v>1178</v>
      </c>
      <c r="P1333" t="s">
        <v>7509</v>
      </c>
      <c r="Q1333" t="s">
        <v>5459</v>
      </c>
      <c r="V1333" t="s">
        <v>1661</v>
      </c>
      <c r="W1333" t="s">
        <v>1832</v>
      </c>
      <c r="Y1333" t="s">
        <v>2220</v>
      </c>
      <c r="Z1333" t="s">
        <v>2425</v>
      </c>
      <c r="AB1333" t="s">
        <v>7398</v>
      </c>
      <c r="AC1333" t="s">
        <v>4618</v>
      </c>
      <c r="AE1333" t="s">
        <v>6362</v>
      </c>
      <c r="AF1333" t="s">
        <v>4286</v>
      </c>
      <c r="AH1333" t="s">
        <v>6363</v>
      </c>
      <c r="AI1333" t="s">
        <v>4735</v>
      </c>
      <c r="AK1333" t="s">
        <v>6073</v>
      </c>
      <c r="AL1333" t="s">
        <v>4568</v>
      </c>
      <c r="AN1333" t="s">
        <v>459</v>
      </c>
      <c r="AO1333" t="s">
        <v>494</v>
      </c>
      <c r="BC1333" t="s">
        <v>2673</v>
      </c>
      <c r="BD1333" t="s">
        <v>2903</v>
      </c>
      <c r="BF1333" t="s">
        <v>3074</v>
      </c>
      <c r="BG1333" t="s">
        <v>3303</v>
      </c>
    </row>
    <row r="1334" spans="1:59" x14ac:dyDescent="0.35">
      <c r="A1334" t="s">
        <v>6538</v>
      </c>
      <c r="B1334" s="13" t="s">
        <v>5303</v>
      </c>
      <c r="D1334" t="s">
        <v>6972</v>
      </c>
      <c r="E1334" s="13" t="s">
        <v>5296</v>
      </c>
      <c r="G1334" t="s">
        <v>605</v>
      </c>
      <c r="H1334" s="13" t="s">
        <v>680</v>
      </c>
      <c r="J1334" t="s">
        <v>6071</v>
      </c>
      <c r="K1334" s="13" t="s">
        <v>5826</v>
      </c>
      <c r="M1334" t="s">
        <v>1272</v>
      </c>
      <c r="N1334" s="13" t="s">
        <v>1399</v>
      </c>
      <c r="P1334" t="s">
        <v>3444</v>
      </c>
      <c r="Q1334" t="s">
        <v>5150</v>
      </c>
      <c r="V1334" t="s">
        <v>9</v>
      </c>
      <c r="W1334" t="s">
        <v>2963</v>
      </c>
      <c r="Y1334" t="s">
        <v>6820</v>
      </c>
      <c r="Z1334" t="s">
        <v>4921</v>
      </c>
      <c r="AB1334" t="s">
        <v>1217</v>
      </c>
      <c r="AC1334" t="s">
        <v>1339</v>
      </c>
      <c r="AE1334" t="s">
        <v>3084</v>
      </c>
      <c r="AF1334" t="s">
        <v>3308</v>
      </c>
      <c r="AH1334" t="s">
        <v>3064</v>
      </c>
      <c r="AI1334" t="s">
        <v>3298</v>
      </c>
      <c r="AK1334" t="s">
        <v>683</v>
      </c>
      <c r="AL1334" t="s">
        <v>770</v>
      </c>
      <c r="AN1334" t="s">
        <v>461</v>
      </c>
      <c r="AO1334" t="s">
        <v>496</v>
      </c>
      <c r="BC1334" t="s">
        <v>1685</v>
      </c>
      <c r="BD1334" t="s">
        <v>4106</v>
      </c>
      <c r="BF1334" t="s">
        <v>7469</v>
      </c>
      <c r="BG1334" t="s">
        <v>5086</v>
      </c>
    </row>
    <row r="1335" spans="1:59" x14ac:dyDescent="0.35">
      <c r="A1335" t="s">
        <v>900</v>
      </c>
      <c r="B1335" s="13" t="s">
        <v>1001</v>
      </c>
      <c r="D1335" t="s">
        <v>141</v>
      </c>
      <c r="E1335" s="13" t="s">
        <v>151</v>
      </c>
      <c r="G1335" t="s">
        <v>5919</v>
      </c>
      <c r="H1335" s="13" t="s">
        <v>5531</v>
      </c>
      <c r="J1335" t="s">
        <v>6145</v>
      </c>
      <c r="K1335" s="13" t="s">
        <v>3899</v>
      </c>
      <c r="M1335" t="s">
        <v>3090</v>
      </c>
      <c r="N1335" s="13" t="s">
        <v>3311</v>
      </c>
      <c r="P1335" t="s">
        <v>970</v>
      </c>
      <c r="Q1335" t="s">
        <v>1076</v>
      </c>
      <c r="V1335" t="s">
        <v>7493</v>
      </c>
      <c r="W1335" t="s">
        <v>4343</v>
      </c>
      <c r="Y1335" t="s">
        <v>3223</v>
      </c>
      <c r="Z1335" t="s">
        <v>3382</v>
      </c>
      <c r="AB1335" t="s">
        <v>6815</v>
      </c>
      <c r="AC1335" t="s">
        <v>3741</v>
      </c>
      <c r="AE1335" t="s">
        <v>261</v>
      </c>
      <c r="AF1335" t="s">
        <v>286</v>
      </c>
      <c r="AH1335" t="s">
        <v>7254</v>
      </c>
      <c r="AI1335" t="s">
        <v>5690</v>
      </c>
      <c r="AK1335" t="s">
        <v>193</v>
      </c>
      <c r="AL1335" t="s">
        <v>208</v>
      </c>
      <c r="AN1335" t="s">
        <v>1598</v>
      </c>
      <c r="AO1335" t="s">
        <v>1757</v>
      </c>
      <c r="BC1335" t="s">
        <v>2906</v>
      </c>
      <c r="BD1335" t="s">
        <v>3151</v>
      </c>
      <c r="BF1335" t="s">
        <v>6052</v>
      </c>
      <c r="BG1335" t="s">
        <v>4642</v>
      </c>
    </row>
    <row r="1336" spans="1:59" x14ac:dyDescent="0.35">
      <c r="A1336" t="s">
        <v>6649</v>
      </c>
      <c r="B1336" s="13" t="s">
        <v>4881</v>
      </c>
      <c r="D1336" t="s">
        <v>1270</v>
      </c>
      <c r="E1336" s="13" t="s">
        <v>1397</v>
      </c>
      <c r="G1336" t="s">
        <v>1392</v>
      </c>
      <c r="H1336" s="13" t="s">
        <v>3966</v>
      </c>
      <c r="J1336" t="s">
        <v>6856</v>
      </c>
      <c r="K1336" s="13" t="s">
        <v>3670</v>
      </c>
      <c r="M1336" t="s">
        <v>447</v>
      </c>
      <c r="N1336" s="13" t="s">
        <v>482</v>
      </c>
      <c r="P1336" t="s">
        <v>7510</v>
      </c>
      <c r="Q1336" t="s">
        <v>4470</v>
      </c>
      <c r="V1336" t="s">
        <v>6780</v>
      </c>
      <c r="W1336" t="s">
        <v>4796</v>
      </c>
      <c r="Y1336" t="s">
        <v>1133</v>
      </c>
      <c r="Z1336" t="s">
        <v>1253</v>
      </c>
      <c r="AB1336" t="s">
        <v>6853</v>
      </c>
      <c r="AC1336" t="s">
        <v>5876</v>
      </c>
      <c r="AE1336" t="s">
        <v>6417</v>
      </c>
      <c r="AF1336" t="s">
        <v>4944</v>
      </c>
      <c r="AH1336" t="s">
        <v>669</v>
      </c>
      <c r="AI1336" t="s">
        <v>752</v>
      </c>
      <c r="AK1336" t="s">
        <v>2118</v>
      </c>
      <c r="AL1336" t="s">
        <v>2319</v>
      </c>
      <c r="AN1336" t="s">
        <v>1616</v>
      </c>
      <c r="AO1336" t="s">
        <v>1780</v>
      </c>
      <c r="BC1336" t="s">
        <v>3221</v>
      </c>
      <c r="BD1336" t="s">
        <v>3381</v>
      </c>
      <c r="BF1336" t="s">
        <v>962</v>
      </c>
      <c r="BG1336" t="s">
        <v>1065</v>
      </c>
    </row>
    <row r="1337" spans="1:59" x14ac:dyDescent="0.35">
      <c r="A1337" t="s">
        <v>7348</v>
      </c>
      <c r="B1337" s="13" t="s">
        <v>4390</v>
      </c>
      <c r="D1337" t="s">
        <v>7216</v>
      </c>
      <c r="E1337" s="13" t="s">
        <v>4652</v>
      </c>
      <c r="G1337" t="s">
        <v>302</v>
      </c>
      <c r="H1337" s="13" t="s">
        <v>331</v>
      </c>
      <c r="J1337" t="s">
        <v>1978</v>
      </c>
      <c r="K1337" s="13" t="s">
        <v>2173</v>
      </c>
      <c r="M1337" t="s">
        <v>495</v>
      </c>
      <c r="N1337" s="13" t="s">
        <v>532</v>
      </c>
      <c r="P1337" t="s">
        <v>844</v>
      </c>
      <c r="Q1337" t="s">
        <v>943</v>
      </c>
      <c r="V1337" t="s">
        <v>1980</v>
      </c>
      <c r="W1337" t="s">
        <v>2175</v>
      </c>
      <c r="Y1337" t="s">
        <v>619</v>
      </c>
      <c r="Z1337" t="s">
        <v>694</v>
      </c>
      <c r="AB1337" t="s">
        <v>1328</v>
      </c>
      <c r="AC1337" t="s">
        <v>1457</v>
      </c>
      <c r="AE1337" t="s">
        <v>6750</v>
      </c>
      <c r="AF1337" t="s">
        <v>5238</v>
      </c>
      <c r="AH1337" t="s">
        <v>6298</v>
      </c>
      <c r="AI1337" t="s">
        <v>4370</v>
      </c>
      <c r="AK1337" t="s">
        <v>261</v>
      </c>
      <c r="AL1337" t="s">
        <v>286</v>
      </c>
      <c r="AN1337" t="s">
        <v>525</v>
      </c>
      <c r="AO1337" t="s">
        <v>588</v>
      </c>
      <c r="BC1337" t="s">
        <v>3092</v>
      </c>
      <c r="BD1337" t="s">
        <v>3312</v>
      </c>
      <c r="BF1337" t="s">
        <v>7405</v>
      </c>
      <c r="BG1337" t="s">
        <v>5042</v>
      </c>
    </row>
    <row r="1338" spans="1:59" x14ac:dyDescent="0.35">
      <c r="A1338" t="s">
        <v>7511</v>
      </c>
      <c r="B1338" s="13" t="s">
        <v>4551</v>
      </c>
      <c r="D1338" t="s">
        <v>2579</v>
      </c>
      <c r="E1338" s="13" t="s">
        <v>2802</v>
      </c>
      <c r="G1338" t="s">
        <v>2176</v>
      </c>
      <c r="H1338" s="13" t="s">
        <v>2381</v>
      </c>
      <c r="J1338" t="s">
        <v>1976</v>
      </c>
      <c r="K1338" s="13" t="s">
        <v>2171</v>
      </c>
      <c r="M1338" t="s">
        <v>350</v>
      </c>
      <c r="N1338" s="13" t="s">
        <v>379</v>
      </c>
      <c r="P1338" t="s">
        <v>7512</v>
      </c>
      <c r="Q1338" t="s">
        <v>4002</v>
      </c>
      <c r="V1338" t="s">
        <v>2781</v>
      </c>
      <c r="W1338" t="s">
        <v>3017</v>
      </c>
      <c r="Y1338" t="s">
        <v>683</v>
      </c>
      <c r="Z1338" t="s">
        <v>770</v>
      </c>
      <c r="AB1338" t="s">
        <v>6331</v>
      </c>
      <c r="AC1338" t="s">
        <v>4527</v>
      </c>
      <c r="AE1338" t="s">
        <v>1821</v>
      </c>
      <c r="AF1338" t="s">
        <v>2005</v>
      </c>
      <c r="AH1338" t="s">
        <v>6318</v>
      </c>
      <c r="AI1338" t="s">
        <v>4273</v>
      </c>
      <c r="AK1338" t="s">
        <v>3084</v>
      </c>
      <c r="AL1338" t="s">
        <v>3308</v>
      </c>
      <c r="AN1338" t="s">
        <v>1199</v>
      </c>
      <c r="AO1338" t="s">
        <v>1323</v>
      </c>
      <c r="BC1338" t="s">
        <v>2500</v>
      </c>
      <c r="BD1338" t="s">
        <v>2722</v>
      </c>
      <c r="BF1338" t="s">
        <v>6933</v>
      </c>
      <c r="BG1338" t="s">
        <v>5730</v>
      </c>
    </row>
    <row r="1339" spans="1:59" x14ac:dyDescent="0.35">
      <c r="A1339" t="s">
        <v>477</v>
      </c>
      <c r="B1339" s="13" t="s">
        <v>512</v>
      </c>
      <c r="D1339" t="s">
        <v>6095</v>
      </c>
      <c r="E1339" s="13" t="s">
        <v>5356</v>
      </c>
      <c r="G1339" t="s">
        <v>1408</v>
      </c>
      <c r="H1339" s="13" t="s">
        <v>1541</v>
      </c>
      <c r="J1339" t="s">
        <v>1153</v>
      </c>
      <c r="K1339" s="13" t="s">
        <v>1275</v>
      </c>
      <c r="M1339" t="s">
        <v>1980</v>
      </c>
      <c r="N1339" s="13" t="s">
        <v>2175</v>
      </c>
      <c r="P1339" t="s">
        <v>7447</v>
      </c>
      <c r="Q1339" t="s">
        <v>3728</v>
      </c>
      <c r="V1339" t="s">
        <v>207</v>
      </c>
      <c r="W1339" t="s">
        <v>226</v>
      </c>
      <c r="Y1339" t="s">
        <v>193</v>
      </c>
      <c r="Z1339" t="s">
        <v>208</v>
      </c>
      <c r="AB1339" t="s">
        <v>6113</v>
      </c>
      <c r="AC1339" t="s">
        <v>5710</v>
      </c>
      <c r="AE1339" t="s">
        <v>659</v>
      </c>
      <c r="AF1339" t="s">
        <v>742</v>
      </c>
      <c r="AH1339" t="s">
        <v>6668</v>
      </c>
      <c r="AI1339" t="s">
        <v>3659</v>
      </c>
      <c r="AK1339" t="s">
        <v>6417</v>
      </c>
      <c r="AL1339" t="s">
        <v>4944</v>
      </c>
      <c r="AN1339" t="s">
        <v>2314</v>
      </c>
      <c r="AO1339" t="s">
        <v>2523</v>
      </c>
      <c r="BC1339" t="s">
        <v>7513</v>
      </c>
      <c r="BD1339" t="s">
        <v>5431</v>
      </c>
      <c r="BF1339" t="s">
        <v>6208</v>
      </c>
      <c r="BG1339" t="s">
        <v>4055</v>
      </c>
    </row>
    <row r="1340" spans="1:59" x14ac:dyDescent="0.35">
      <c r="A1340" t="s">
        <v>3251</v>
      </c>
      <c r="B1340" s="13" t="s">
        <v>3397</v>
      </c>
      <c r="D1340" t="s">
        <v>986</v>
      </c>
      <c r="E1340" s="13" t="s">
        <v>1094</v>
      </c>
      <c r="G1340" t="s">
        <v>6618</v>
      </c>
      <c r="H1340" s="13" t="s">
        <v>5546</v>
      </c>
      <c r="J1340" t="s">
        <v>2723</v>
      </c>
      <c r="K1340" s="13" t="s">
        <v>2957</v>
      </c>
      <c r="M1340" t="s">
        <v>932</v>
      </c>
      <c r="N1340" s="13" t="s">
        <v>1035</v>
      </c>
      <c r="P1340" t="s">
        <v>1530</v>
      </c>
      <c r="Q1340" t="s">
        <v>1678</v>
      </c>
      <c r="V1340" t="s">
        <v>1062</v>
      </c>
      <c r="W1340" t="s">
        <v>1172</v>
      </c>
      <c r="Y1340" t="s">
        <v>261</v>
      </c>
      <c r="Z1340" t="s">
        <v>286</v>
      </c>
      <c r="AB1340" t="s">
        <v>354</v>
      </c>
      <c r="AC1340" t="s">
        <v>383</v>
      </c>
      <c r="AE1340" t="s">
        <v>980</v>
      </c>
      <c r="AF1340" t="s">
        <v>1086</v>
      </c>
      <c r="AH1340" t="s">
        <v>2675</v>
      </c>
      <c r="AI1340" t="s">
        <v>2907</v>
      </c>
      <c r="AK1340" t="s">
        <v>169</v>
      </c>
      <c r="AL1340" t="s">
        <v>182</v>
      </c>
      <c r="AN1340" t="s">
        <v>2663</v>
      </c>
      <c r="AO1340" t="s">
        <v>2893</v>
      </c>
      <c r="BC1340" t="s">
        <v>1060</v>
      </c>
      <c r="BD1340" t="s">
        <v>1170</v>
      </c>
      <c r="BF1340" t="s">
        <v>6112</v>
      </c>
      <c r="BG1340" t="s">
        <v>5703</v>
      </c>
    </row>
    <row r="1341" spans="1:59" x14ac:dyDescent="0.35">
      <c r="A1341" t="s">
        <v>7514</v>
      </c>
      <c r="B1341" s="13" t="s">
        <v>3943</v>
      </c>
      <c r="D1341" t="s">
        <v>2892</v>
      </c>
      <c r="E1341" s="13" t="s">
        <v>3137</v>
      </c>
      <c r="G1341" t="s">
        <v>7147</v>
      </c>
      <c r="H1341" s="13" t="s">
        <v>3729</v>
      </c>
      <c r="J1341" t="s">
        <v>86</v>
      </c>
      <c r="K1341" s="13" t="s">
        <v>89</v>
      </c>
      <c r="M1341" t="s">
        <v>442</v>
      </c>
      <c r="N1341" s="13" t="s">
        <v>476</v>
      </c>
      <c r="P1341" t="s">
        <v>6903</v>
      </c>
      <c r="Q1341" t="s">
        <v>5446</v>
      </c>
      <c r="V1341" t="s">
        <v>7050</v>
      </c>
      <c r="W1341" t="s">
        <v>4672</v>
      </c>
      <c r="Y1341" t="s">
        <v>3084</v>
      </c>
      <c r="Z1341" t="s">
        <v>3308</v>
      </c>
      <c r="AB1341" t="s">
        <v>2074</v>
      </c>
      <c r="AC1341" t="s">
        <v>2269</v>
      </c>
      <c r="AE1341" t="s">
        <v>6305</v>
      </c>
      <c r="AF1341" t="s">
        <v>5126</v>
      </c>
      <c r="AH1341" t="s">
        <v>829</v>
      </c>
      <c r="AI1341" t="s">
        <v>927</v>
      </c>
      <c r="AK1341" t="s">
        <v>1821</v>
      </c>
      <c r="AL1341" t="s">
        <v>2005</v>
      </c>
      <c r="AN1341" t="s">
        <v>148</v>
      </c>
      <c r="AO1341" t="s">
        <v>161</v>
      </c>
      <c r="BC1341" t="s">
        <v>1727</v>
      </c>
      <c r="BD1341" t="s">
        <v>1902</v>
      </c>
      <c r="BF1341" t="s">
        <v>6738</v>
      </c>
      <c r="BG1341" t="s">
        <v>3661</v>
      </c>
    </row>
    <row r="1342" spans="1:59" x14ac:dyDescent="0.35">
      <c r="A1342" t="s">
        <v>1672</v>
      </c>
      <c r="B1342" s="13" t="s">
        <v>1844</v>
      </c>
      <c r="D1342" t="s">
        <v>956</v>
      </c>
      <c r="E1342" s="13" t="s">
        <v>1059</v>
      </c>
      <c r="G1342" t="s">
        <v>1296</v>
      </c>
      <c r="H1342" s="13" t="s">
        <v>1425</v>
      </c>
      <c r="J1342" t="s">
        <v>950</v>
      </c>
      <c r="K1342" s="13" t="s">
        <v>1053</v>
      </c>
      <c r="M1342" t="s">
        <v>2540</v>
      </c>
      <c r="N1342" s="13" t="s">
        <v>2762</v>
      </c>
      <c r="P1342" t="s">
        <v>2206</v>
      </c>
      <c r="Q1342" t="s">
        <v>2411</v>
      </c>
      <c r="V1342" t="s">
        <v>1268</v>
      </c>
      <c r="W1342" t="s">
        <v>1395</v>
      </c>
      <c r="Y1342" t="s">
        <v>6750</v>
      </c>
      <c r="Z1342" t="s">
        <v>5238</v>
      </c>
      <c r="AB1342" t="s">
        <v>6966</v>
      </c>
      <c r="AC1342" t="s">
        <v>5224</v>
      </c>
      <c r="AE1342" t="s">
        <v>6756</v>
      </c>
      <c r="AF1342" t="s">
        <v>5325</v>
      </c>
      <c r="AH1342" t="s">
        <v>7264</v>
      </c>
      <c r="AI1342" t="s">
        <v>5367</v>
      </c>
      <c r="AK1342" t="s">
        <v>7220</v>
      </c>
      <c r="AL1342" t="s">
        <v>5800</v>
      </c>
      <c r="AN1342" t="s">
        <v>1384</v>
      </c>
      <c r="AO1342" t="s">
        <v>1517</v>
      </c>
      <c r="BC1342" t="s">
        <v>2000</v>
      </c>
      <c r="BD1342" t="s">
        <v>2195</v>
      </c>
      <c r="BF1342" t="s">
        <v>7515</v>
      </c>
      <c r="BG1342" t="s">
        <v>4787</v>
      </c>
    </row>
    <row r="1343" spans="1:59" x14ac:dyDescent="0.35">
      <c r="A1343" t="s">
        <v>2224</v>
      </c>
      <c r="B1343" s="13" t="s">
        <v>2429</v>
      </c>
      <c r="D1343" t="s">
        <v>225</v>
      </c>
      <c r="E1343" s="13" t="s">
        <v>242</v>
      </c>
      <c r="G1343" t="s">
        <v>5910</v>
      </c>
      <c r="H1343" s="13" t="s">
        <v>4548</v>
      </c>
      <c r="J1343" t="s">
        <v>1594</v>
      </c>
      <c r="K1343" s="13" t="s">
        <v>1752</v>
      </c>
      <c r="M1343" t="s">
        <v>2636</v>
      </c>
      <c r="N1343" s="13" t="s">
        <v>2861</v>
      </c>
      <c r="P1343" t="s">
        <v>6373</v>
      </c>
      <c r="Q1343" t="s">
        <v>5156</v>
      </c>
      <c r="V1343" t="s">
        <v>3066</v>
      </c>
      <c r="W1343" t="s">
        <v>3299</v>
      </c>
      <c r="Y1343" t="s">
        <v>1821</v>
      </c>
      <c r="Z1343" t="s">
        <v>2005</v>
      </c>
      <c r="AB1343" t="s">
        <v>2046</v>
      </c>
      <c r="AC1343" t="s">
        <v>2241</v>
      </c>
      <c r="AE1343" t="s">
        <v>150</v>
      </c>
      <c r="AF1343" t="s">
        <v>163</v>
      </c>
      <c r="AH1343" t="s">
        <v>848</v>
      </c>
      <c r="AI1343" t="s">
        <v>947</v>
      </c>
      <c r="AK1343" t="s">
        <v>6428</v>
      </c>
      <c r="AL1343" t="s">
        <v>4570</v>
      </c>
      <c r="AN1343" t="s">
        <v>6740</v>
      </c>
      <c r="AO1343" t="s">
        <v>3885</v>
      </c>
      <c r="BC1343" t="s">
        <v>2972</v>
      </c>
      <c r="BD1343" t="s">
        <v>3226</v>
      </c>
      <c r="BF1343" t="s">
        <v>6944</v>
      </c>
      <c r="BG1343" t="s">
        <v>4660</v>
      </c>
    </row>
    <row r="1344" spans="1:59" x14ac:dyDescent="0.35">
      <c r="A1344" t="s">
        <v>2222</v>
      </c>
      <c r="B1344" s="13" t="s">
        <v>2427</v>
      </c>
      <c r="D1344" t="s">
        <v>1050</v>
      </c>
      <c r="E1344" s="13" t="s">
        <v>4987</v>
      </c>
      <c r="G1344" t="s">
        <v>6976</v>
      </c>
      <c r="H1344" s="13" t="s">
        <v>4151</v>
      </c>
      <c r="J1344" t="s">
        <v>2721</v>
      </c>
      <c r="K1344" s="13" t="s">
        <v>2955</v>
      </c>
      <c r="M1344" t="s">
        <v>334</v>
      </c>
      <c r="N1344" s="13" t="s">
        <v>363</v>
      </c>
      <c r="P1344" t="s">
        <v>7516</v>
      </c>
      <c r="Q1344" t="s">
        <v>3732</v>
      </c>
      <c r="V1344" t="s">
        <v>6545</v>
      </c>
      <c r="W1344" t="s">
        <v>5420</v>
      </c>
      <c r="Y1344" t="s">
        <v>5944</v>
      </c>
      <c r="Z1344" t="s">
        <v>4701</v>
      </c>
      <c r="AB1344" t="s">
        <v>2699</v>
      </c>
      <c r="AC1344" t="s">
        <v>2931</v>
      </c>
      <c r="AE1344" t="s">
        <v>517</v>
      </c>
      <c r="AF1344" t="s">
        <v>580</v>
      </c>
      <c r="AH1344" t="s">
        <v>6939</v>
      </c>
      <c r="AI1344" t="s">
        <v>3985</v>
      </c>
      <c r="AK1344" t="s">
        <v>659</v>
      </c>
      <c r="AL1344" t="s">
        <v>742</v>
      </c>
      <c r="AN1344" t="s">
        <v>2038</v>
      </c>
      <c r="AO1344" t="s">
        <v>2233</v>
      </c>
      <c r="BC1344" t="s">
        <v>1897</v>
      </c>
      <c r="BD1344" t="s">
        <v>2087</v>
      </c>
      <c r="BF1344" t="s">
        <v>1710</v>
      </c>
      <c r="BG1344" t="s">
        <v>1884</v>
      </c>
    </row>
    <row r="1345" spans="1:59" x14ac:dyDescent="0.35">
      <c r="A1345" t="s">
        <v>7517</v>
      </c>
      <c r="B1345" s="13" t="s">
        <v>5434</v>
      </c>
      <c r="D1345" t="s">
        <v>201</v>
      </c>
      <c r="E1345" s="13" t="s">
        <v>218</v>
      </c>
      <c r="G1345" t="s">
        <v>2703</v>
      </c>
      <c r="H1345" s="13" t="s">
        <v>2935</v>
      </c>
      <c r="J1345" t="s">
        <v>1661</v>
      </c>
      <c r="K1345" s="13" t="s">
        <v>1832</v>
      </c>
      <c r="M1345" t="s">
        <v>1444</v>
      </c>
      <c r="N1345" s="13" t="s">
        <v>1579</v>
      </c>
      <c r="P1345" t="s">
        <v>3030</v>
      </c>
      <c r="Q1345" t="s">
        <v>3281</v>
      </c>
      <c r="V1345" t="s">
        <v>3000</v>
      </c>
      <c r="W1345" t="s">
        <v>3254</v>
      </c>
      <c r="Y1345" t="s">
        <v>6428</v>
      </c>
      <c r="Z1345" t="s">
        <v>4570</v>
      </c>
      <c r="AB1345" t="s">
        <v>6928</v>
      </c>
      <c r="AC1345" t="s">
        <v>4684</v>
      </c>
      <c r="AE1345" t="s">
        <v>253</v>
      </c>
      <c r="AF1345" t="s">
        <v>278</v>
      </c>
      <c r="AH1345" t="s">
        <v>2432</v>
      </c>
      <c r="AI1345" t="s">
        <v>2649</v>
      </c>
      <c r="AK1345" t="s">
        <v>980</v>
      </c>
      <c r="AL1345" t="s">
        <v>1086</v>
      </c>
      <c r="AN1345" t="s">
        <v>854</v>
      </c>
      <c r="AO1345" t="s">
        <v>953</v>
      </c>
      <c r="BC1345" t="s">
        <v>1921</v>
      </c>
      <c r="BD1345" t="s">
        <v>2113</v>
      </c>
      <c r="BF1345" t="s">
        <v>2040</v>
      </c>
      <c r="BG1345" t="s">
        <v>2235</v>
      </c>
    </row>
    <row r="1346" spans="1:59" x14ac:dyDescent="0.35">
      <c r="A1346" t="s">
        <v>7518</v>
      </c>
      <c r="B1346" s="13" t="s">
        <v>4962</v>
      </c>
      <c r="D1346" t="s">
        <v>2208</v>
      </c>
      <c r="E1346" s="13" t="s">
        <v>2413</v>
      </c>
      <c r="G1346" t="s">
        <v>7290</v>
      </c>
      <c r="H1346" s="13" t="s">
        <v>5051</v>
      </c>
      <c r="J1346" t="s">
        <v>2530</v>
      </c>
      <c r="K1346" s="13" t="s">
        <v>2752</v>
      </c>
      <c r="M1346" t="s">
        <v>493</v>
      </c>
      <c r="N1346" s="13" t="s">
        <v>530</v>
      </c>
      <c r="P1346" t="s">
        <v>7519</v>
      </c>
      <c r="Q1346" t="s">
        <v>4581</v>
      </c>
      <c r="V1346" t="s">
        <v>7009</v>
      </c>
      <c r="W1346" t="s">
        <v>4486</v>
      </c>
      <c r="Y1346" t="s">
        <v>426</v>
      </c>
      <c r="Z1346" t="s">
        <v>460</v>
      </c>
      <c r="AB1346" t="s">
        <v>7469</v>
      </c>
      <c r="AC1346" t="s">
        <v>5086</v>
      </c>
      <c r="AE1346" t="s">
        <v>2563</v>
      </c>
      <c r="AF1346" t="s">
        <v>2786</v>
      </c>
      <c r="AH1346" t="s">
        <v>7154</v>
      </c>
      <c r="AI1346" t="s">
        <v>4678</v>
      </c>
      <c r="AK1346" t="s">
        <v>6753</v>
      </c>
      <c r="AL1346" t="s">
        <v>4924</v>
      </c>
      <c r="AN1346" t="s">
        <v>6820</v>
      </c>
      <c r="AO1346" t="s">
        <v>5079</v>
      </c>
      <c r="BC1346" t="s">
        <v>479</v>
      </c>
      <c r="BD1346" t="s">
        <v>514</v>
      </c>
      <c r="BF1346" t="s">
        <v>7520</v>
      </c>
      <c r="BG1346" t="s">
        <v>5312</v>
      </c>
    </row>
    <row r="1347" spans="1:59" x14ac:dyDescent="0.35">
      <c r="A1347" t="s">
        <v>7521</v>
      </c>
      <c r="B1347" s="13" t="s">
        <v>5452</v>
      </c>
      <c r="D1347" t="s">
        <v>2472</v>
      </c>
      <c r="E1347" s="13" t="s">
        <v>2692</v>
      </c>
      <c r="G1347" t="s">
        <v>7522</v>
      </c>
      <c r="H1347" s="13" t="s">
        <v>5530</v>
      </c>
      <c r="J1347" t="s">
        <v>559</v>
      </c>
      <c r="K1347" s="13" t="s">
        <v>628</v>
      </c>
      <c r="M1347" t="s">
        <v>1494</v>
      </c>
      <c r="N1347" s="13" t="s">
        <v>1633</v>
      </c>
      <c r="P1347" t="s">
        <v>7523</v>
      </c>
      <c r="Q1347" t="s">
        <v>4990</v>
      </c>
      <c r="V1347" t="s">
        <v>1933</v>
      </c>
      <c r="W1347" t="s">
        <v>2123</v>
      </c>
      <c r="Y1347" t="s">
        <v>659</v>
      </c>
      <c r="Z1347" t="s">
        <v>742</v>
      </c>
      <c r="AB1347" t="s">
        <v>2673</v>
      </c>
      <c r="AC1347" t="s">
        <v>2905</v>
      </c>
      <c r="AE1347" t="s">
        <v>7139</v>
      </c>
      <c r="AF1347" t="s">
        <v>4493</v>
      </c>
      <c r="AH1347" t="s">
        <v>2264</v>
      </c>
      <c r="AI1347" t="s">
        <v>2469</v>
      </c>
      <c r="AK1347" t="s">
        <v>6305</v>
      </c>
      <c r="AL1347" t="s">
        <v>5126</v>
      </c>
      <c r="AN1347" t="s">
        <v>605</v>
      </c>
      <c r="AO1347" t="s">
        <v>678</v>
      </c>
      <c r="BC1347" t="s">
        <v>1618</v>
      </c>
      <c r="BD1347" t="s">
        <v>1782</v>
      </c>
      <c r="BF1347" t="s">
        <v>6091</v>
      </c>
      <c r="BG1347" t="s">
        <v>5742</v>
      </c>
    </row>
    <row r="1348" spans="1:59" x14ac:dyDescent="0.35">
      <c r="A1348" t="s">
        <v>2026</v>
      </c>
      <c r="B1348" s="13" t="s">
        <v>2221</v>
      </c>
      <c r="D1348" t="s">
        <v>6728</v>
      </c>
      <c r="E1348" s="13" t="s">
        <v>4102</v>
      </c>
      <c r="G1348" t="s">
        <v>904</v>
      </c>
      <c r="H1348" s="13" t="s">
        <v>1005</v>
      </c>
      <c r="J1348" t="s">
        <v>6095</v>
      </c>
      <c r="K1348" s="13" t="s">
        <v>5356</v>
      </c>
      <c r="M1348" t="s">
        <v>763</v>
      </c>
      <c r="N1348" s="13" t="s">
        <v>855</v>
      </c>
      <c r="P1348" t="s">
        <v>2785</v>
      </c>
      <c r="Q1348" t="s">
        <v>3021</v>
      </c>
      <c r="V1348" t="s">
        <v>7067</v>
      </c>
      <c r="W1348" t="s">
        <v>5112</v>
      </c>
      <c r="Y1348" t="s">
        <v>6753</v>
      </c>
      <c r="Z1348" t="s">
        <v>4924</v>
      </c>
      <c r="AB1348" t="s">
        <v>6891</v>
      </c>
      <c r="AC1348" t="s">
        <v>3812</v>
      </c>
      <c r="AE1348" t="s">
        <v>6243</v>
      </c>
      <c r="AF1348" t="s">
        <v>3851</v>
      </c>
      <c r="AH1348" t="s">
        <v>7445</v>
      </c>
      <c r="AI1348" t="s">
        <v>5255</v>
      </c>
      <c r="AK1348" t="s">
        <v>7460</v>
      </c>
      <c r="AL1348" t="s">
        <v>4931</v>
      </c>
      <c r="AN1348" t="s">
        <v>2854</v>
      </c>
      <c r="AO1348" t="s">
        <v>3099</v>
      </c>
      <c r="BC1348" t="s">
        <v>685</v>
      </c>
      <c r="BD1348" t="s">
        <v>772</v>
      </c>
      <c r="BF1348" t="s">
        <v>1217</v>
      </c>
      <c r="BG1348" t="s">
        <v>1339</v>
      </c>
    </row>
    <row r="1349" spans="1:59" x14ac:dyDescent="0.35">
      <c r="A1349" t="s">
        <v>436</v>
      </c>
      <c r="B1349" s="13" t="s">
        <v>470</v>
      </c>
      <c r="D1349" t="s">
        <v>6464</v>
      </c>
      <c r="E1349" s="13" t="s">
        <v>3706</v>
      </c>
      <c r="G1349" t="s">
        <v>6839</v>
      </c>
      <c r="H1349" s="13" t="s">
        <v>5098</v>
      </c>
      <c r="J1349" t="s">
        <v>6669</v>
      </c>
      <c r="K1349" s="13" t="s">
        <v>3897</v>
      </c>
      <c r="M1349" t="s">
        <v>1835</v>
      </c>
      <c r="N1349" s="13" t="s">
        <v>2019</v>
      </c>
      <c r="P1349" t="s">
        <v>25</v>
      </c>
      <c r="Q1349" t="s">
        <v>24</v>
      </c>
      <c r="V1349" t="s">
        <v>900</v>
      </c>
      <c r="W1349" t="s">
        <v>1001</v>
      </c>
      <c r="Y1349" t="s">
        <v>6648</v>
      </c>
      <c r="Z1349" t="s">
        <v>5408</v>
      </c>
      <c r="AB1349" t="s">
        <v>6823</v>
      </c>
      <c r="AC1349" t="s">
        <v>4749</v>
      </c>
      <c r="AE1349" t="s">
        <v>683</v>
      </c>
      <c r="AF1349" t="s">
        <v>770</v>
      </c>
      <c r="AH1349" t="s">
        <v>2222</v>
      </c>
      <c r="AI1349" t="s">
        <v>2427</v>
      </c>
      <c r="AK1349" t="s">
        <v>2530</v>
      </c>
      <c r="AL1349" t="s">
        <v>2752</v>
      </c>
      <c r="AN1349" t="s">
        <v>2220</v>
      </c>
      <c r="AO1349" t="s">
        <v>2425</v>
      </c>
      <c r="BC1349" t="s">
        <v>1966</v>
      </c>
      <c r="BD1349" t="s">
        <v>2159</v>
      </c>
      <c r="BF1349" t="s">
        <v>6946</v>
      </c>
      <c r="BG1349" t="s">
        <v>4513</v>
      </c>
    </row>
    <row r="1350" spans="1:59" x14ac:dyDescent="0.35">
      <c r="A1350" t="s">
        <v>6835</v>
      </c>
      <c r="B1350" s="13" t="s">
        <v>5401</v>
      </c>
      <c r="D1350" t="s">
        <v>449</v>
      </c>
      <c r="E1350" s="13" t="s">
        <v>484</v>
      </c>
      <c r="G1350" t="s">
        <v>1486</v>
      </c>
      <c r="H1350" s="13" t="s">
        <v>1623</v>
      </c>
      <c r="J1350" t="s">
        <v>2206</v>
      </c>
      <c r="K1350" s="13" t="s">
        <v>2411</v>
      </c>
      <c r="M1350" t="s">
        <v>3042</v>
      </c>
      <c r="N1350" s="13" t="s">
        <v>3287</v>
      </c>
      <c r="P1350" t="s">
        <v>2751</v>
      </c>
      <c r="Q1350" t="s">
        <v>2987</v>
      </c>
      <c r="V1350" t="s">
        <v>6415</v>
      </c>
      <c r="W1350" t="s">
        <v>4127</v>
      </c>
      <c r="Y1350" t="s">
        <v>1352</v>
      </c>
      <c r="Z1350" t="s">
        <v>1485</v>
      </c>
      <c r="AB1350" t="s">
        <v>6995</v>
      </c>
      <c r="AC1350" t="s">
        <v>4290</v>
      </c>
      <c r="AE1350" t="s">
        <v>7409</v>
      </c>
      <c r="AF1350" t="s">
        <v>4783</v>
      </c>
      <c r="AH1350" t="s">
        <v>3066</v>
      </c>
      <c r="AI1350" t="s">
        <v>3299</v>
      </c>
      <c r="AK1350" t="s">
        <v>1352</v>
      </c>
      <c r="AL1350" t="s">
        <v>1485</v>
      </c>
      <c r="AN1350" t="s">
        <v>3223</v>
      </c>
      <c r="AO1350" t="s">
        <v>3382</v>
      </c>
      <c r="BC1350" t="s">
        <v>1552</v>
      </c>
      <c r="BD1350" t="s">
        <v>1705</v>
      </c>
      <c r="BF1350" t="s">
        <v>2016</v>
      </c>
      <c r="BG1350" t="s">
        <v>2211</v>
      </c>
    </row>
    <row r="1351" spans="1:59" x14ac:dyDescent="0.35">
      <c r="A1351" t="s">
        <v>7524</v>
      </c>
      <c r="B1351" s="13" t="s">
        <v>3750</v>
      </c>
      <c r="D1351" t="s">
        <v>2070</v>
      </c>
      <c r="E1351" s="13" t="s">
        <v>2265</v>
      </c>
      <c r="G1351" t="s">
        <v>1690</v>
      </c>
      <c r="H1351" s="13" t="s">
        <v>1864</v>
      </c>
      <c r="J1351" t="s">
        <v>856</v>
      </c>
      <c r="K1351" s="13" t="s">
        <v>955</v>
      </c>
      <c r="M1351" t="s">
        <v>3233</v>
      </c>
      <c r="N1351" s="13" t="s">
        <v>3387</v>
      </c>
      <c r="P1351" t="s">
        <v>7525</v>
      </c>
      <c r="Q1351" t="s">
        <v>3876</v>
      </c>
      <c r="V1351" t="s">
        <v>7526</v>
      </c>
      <c r="W1351" t="s">
        <v>4458</v>
      </c>
      <c r="Y1351" t="s">
        <v>517</v>
      </c>
      <c r="Z1351" t="s">
        <v>580</v>
      </c>
      <c r="AB1351" t="s">
        <v>2922</v>
      </c>
      <c r="AC1351" t="s">
        <v>3169</v>
      </c>
      <c r="AE1351" t="s">
        <v>342</v>
      </c>
      <c r="AF1351" t="s">
        <v>371</v>
      </c>
      <c r="AH1351" t="s">
        <v>6030</v>
      </c>
      <c r="AI1351" t="s">
        <v>5123</v>
      </c>
      <c r="AK1351" t="s">
        <v>150</v>
      </c>
      <c r="AL1351" t="s">
        <v>163</v>
      </c>
      <c r="AN1351" t="s">
        <v>683</v>
      </c>
      <c r="AO1351" t="s">
        <v>770</v>
      </c>
      <c r="BC1351" t="s">
        <v>970</v>
      </c>
      <c r="BD1351" t="s">
        <v>1076</v>
      </c>
      <c r="BF1351" t="s">
        <v>6815</v>
      </c>
      <c r="BG1351" t="s">
        <v>3741</v>
      </c>
    </row>
    <row r="1352" spans="1:59" x14ac:dyDescent="0.35">
      <c r="A1352" t="s">
        <v>7527</v>
      </c>
      <c r="B1352" s="13" t="s">
        <v>5629</v>
      </c>
      <c r="D1352" t="s">
        <v>479</v>
      </c>
      <c r="E1352" s="13" t="s">
        <v>514</v>
      </c>
      <c r="G1352" t="s">
        <v>6623</v>
      </c>
      <c r="H1352" s="13" t="s">
        <v>3912</v>
      </c>
      <c r="J1352" t="s">
        <v>7295</v>
      </c>
      <c r="K1352" s="13" t="s">
        <v>4384</v>
      </c>
      <c r="M1352" t="s">
        <v>1712</v>
      </c>
      <c r="N1352" s="13" t="s">
        <v>1886</v>
      </c>
      <c r="P1352" t="s">
        <v>1452</v>
      </c>
      <c r="Q1352" t="s">
        <v>1587</v>
      </c>
      <c r="V1352" t="s">
        <v>3060</v>
      </c>
      <c r="W1352" t="s">
        <v>3296</v>
      </c>
      <c r="Y1352" t="s">
        <v>1925</v>
      </c>
      <c r="Z1352" t="s">
        <v>2115</v>
      </c>
      <c r="AB1352" t="s">
        <v>6084</v>
      </c>
      <c r="AC1352" t="s">
        <v>5355</v>
      </c>
      <c r="AE1352" t="s">
        <v>6875</v>
      </c>
      <c r="AF1352" t="s">
        <v>4875</v>
      </c>
      <c r="AH1352" t="s">
        <v>1173</v>
      </c>
      <c r="AI1352" t="s">
        <v>1295</v>
      </c>
      <c r="AK1352" t="s">
        <v>517</v>
      </c>
      <c r="AL1352" t="s">
        <v>580</v>
      </c>
      <c r="AN1352" t="s">
        <v>193</v>
      </c>
      <c r="AO1352" t="s">
        <v>208</v>
      </c>
      <c r="BC1352" t="s">
        <v>1751</v>
      </c>
      <c r="BD1352" t="s">
        <v>1928</v>
      </c>
      <c r="BF1352" t="s">
        <v>1141</v>
      </c>
      <c r="BG1352" t="s">
        <v>1261</v>
      </c>
    </row>
    <row r="1353" spans="1:59" x14ac:dyDescent="0.35">
      <c r="A1353" t="s">
        <v>231</v>
      </c>
      <c r="B1353" s="13" t="s">
        <v>248</v>
      </c>
      <c r="D1353" t="s">
        <v>1660</v>
      </c>
      <c r="E1353" s="13" t="s">
        <v>1830</v>
      </c>
      <c r="G1353" t="s">
        <v>2370</v>
      </c>
      <c r="H1353" s="13" t="s">
        <v>2582</v>
      </c>
      <c r="J1353" t="s">
        <v>6051</v>
      </c>
      <c r="K1353" s="13" t="s">
        <v>4654</v>
      </c>
      <c r="M1353" t="s">
        <v>2422</v>
      </c>
      <c r="N1353" s="13" t="s">
        <v>2639</v>
      </c>
      <c r="P1353" t="s">
        <v>1658</v>
      </c>
      <c r="Q1353" t="s">
        <v>1826</v>
      </c>
      <c r="V1353" t="s">
        <v>6249</v>
      </c>
      <c r="W1353" t="s">
        <v>3734</v>
      </c>
      <c r="Y1353" t="s">
        <v>2542</v>
      </c>
      <c r="Z1353" t="s">
        <v>2764</v>
      </c>
      <c r="AB1353" t="s">
        <v>1139</v>
      </c>
      <c r="AC1353" t="s">
        <v>1259</v>
      </c>
      <c r="AE1353" t="s">
        <v>6812</v>
      </c>
      <c r="AF1353" t="s">
        <v>3893</v>
      </c>
      <c r="AH1353" t="s">
        <v>3182</v>
      </c>
      <c r="AI1353" t="s">
        <v>3359</v>
      </c>
      <c r="AK1353" t="s">
        <v>1925</v>
      </c>
      <c r="AL1353" t="s">
        <v>2115</v>
      </c>
      <c r="AN1353" t="s">
        <v>3084</v>
      </c>
      <c r="AO1353" t="s">
        <v>3308</v>
      </c>
      <c r="BC1353" t="s">
        <v>7186</v>
      </c>
      <c r="BD1353" t="s">
        <v>3685</v>
      </c>
      <c r="BF1353" t="s">
        <v>6338</v>
      </c>
      <c r="BG1353" t="s">
        <v>5523</v>
      </c>
    </row>
    <row r="1354" spans="1:59" x14ac:dyDescent="0.35">
      <c r="A1354" t="s">
        <v>285</v>
      </c>
      <c r="B1354" s="13" t="s">
        <v>315</v>
      </c>
      <c r="D1354" t="s">
        <v>3112</v>
      </c>
      <c r="E1354" s="13" t="s">
        <v>3322</v>
      </c>
      <c r="G1354" t="s">
        <v>7528</v>
      </c>
      <c r="H1354" s="13" t="s">
        <v>5046</v>
      </c>
      <c r="J1354" t="s">
        <v>1348</v>
      </c>
      <c r="K1354" s="13" t="s">
        <v>1481</v>
      </c>
      <c r="M1354" t="s">
        <v>2430</v>
      </c>
      <c r="N1354" s="13" t="s">
        <v>2647</v>
      </c>
      <c r="P1354" t="s">
        <v>7529</v>
      </c>
      <c r="Q1354" t="s">
        <v>5335</v>
      </c>
      <c r="V1354" t="s">
        <v>2136</v>
      </c>
      <c r="W1354" t="s">
        <v>2337</v>
      </c>
      <c r="Y1354" t="s">
        <v>1781</v>
      </c>
      <c r="Z1354" t="s">
        <v>1965</v>
      </c>
      <c r="AB1354" t="s">
        <v>1286</v>
      </c>
      <c r="AC1354" t="s">
        <v>1415</v>
      </c>
      <c r="AE1354" t="s">
        <v>1803</v>
      </c>
      <c r="AF1354" t="s">
        <v>1987</v>
      </c>
      <c r="AH1354" t="s">
        <v>302</v>
      </c>
      <c r="AI1354" t="s">
        <v>331</v>
      </c>
      <c r="AK1354" t="s">
        <v>310</v>
      </c>
      <c r="AL1354" t="s">
        <v>339</v>
      </c>
      <c r="AN1354" t="s">
        <v>261</v>
      </c>
      <c r="AO1354" t="s">
        <v>286</v>
      </c>
      <c r="BC1354" t="s">
        <v>1544</v>
      </c>
      <c r="BD1354" t="s">
        <v>1693</v>
      </c>
      <c r="BF1354" t="s">
        <v>2703</v>
      </c>
      <c r="BG1354" t="s">
        <v>2935</v>
      </c>
    </row>
    <row r="1355" spans="1:59" x14ac:dyDescent="0.35">
      <c r="A1355" t="s">
        <v>535</v>
      </c>
      <c r="B1355" s="13" t="s">
        <v>598</v>
      </c>
      <c r="D1355" t="s">
        <v>6172</v>
      </c>
      <c r="E1355" s="13" t="s">
        <v>5661</v>
      </c>
      <c r="G1355" t="s">
        <v>6626</v>
      </c>
      <c r="H1355" s="13" t="s">
        <v>5116</v>
      </c>
      <c r="J1355" t="s">
        <v>3231</v>
      </c>
      <c r="K1355" s="13" t="s">
        <v>3386</v>
      </c>
      <c r="M1355" t="s">
        <v>2956</v>
      </c>
      <c r="N1355" s="13" t="s">
        <v>3208</v>
      </c>
      <c r="P1355" t="s">
        <v>7178</v>
      </c>
      <c r="Q1355" t="s">
        <v>4021</v>
      </c>
      <c r="V1355" t="s">
        <v>7509</v>
      </c>
      <c r="W1355" t="s">
        <v>5459</v>
      </c>
      <c r="Y1355" t="s">
        <v>253</v>
      </c>
      <c r="Z1355" t="s">
        <v>278</v>
      </c>
      <c r="AB1355" t="s">
        <v>1014</v>
      </c>
      <c r="AC1355" t="s">
        <v>1122</v>
      </c>
      <c r="AE1355" t="s">
        <v>6766</v>
      </c>
      <c r="AF1355" t="s">
        <v>4671</v>
      </c>
      <c r="AH1355" t="s">
        <v>312</v>
      </c>
      <c r="AI1355" t="s">
        <v>341</v>
      </c>
      <c r="AK1355" t="s">
        <v>253</v>
      </c>
      <c r="AL1355" t="s">
        <v>278</v>
      </c>
      <c r="AN1355" t="s">
        <v>3426</v>
      </c>
      <c r="AO1355" t="s">
        <v>5130</v>
      </c>
      <c r="BC1355" t="s">
        <v>378</v>
      </c>
      <c r="BD1355" t="s">
        <v>409</v>
      </c>
      <c r="BF1355" t="s">
        <v>6902</v>
      </c>
      <c r="BG1355" t="s">
        <v>5007</v>
      </c>
    </row>
    <row r="1356" spans="1:59" x14ac:dyDescent="0.35">
      <c r="A1356" t="s">
        <v>6153</v>
      </c>
      <c r="B1356" s="13" t="s">
        <v>3735</v>
      </c>
      <c r="D1356" t="s">
        <v>6626</v>
      </c>
      <c r="E1356" s="13" t="s">
        <v>5116</v>
      </c>
      <c r="G1356" t="s">
        <v>1052</v>
      </c>
      <c r="H1356" s="13" t="s">
        <v>1160</v>
      </c>
      <c r="J1356" t="s">
        <v>5960</v>
      </c>
      <c r="K1356" s="13" t="s">
        <v>5484</v>
      </c>
      <c r="M1356" t="s">
        <v>1434</v>
      </c>
      <c r="N1356" s="13" t="s">
        <v>1569</v>
      </c>
      <c r="P1356" t="s">
        <v>1708</v>
      </c>
      <c r="Q1356" t="s">
        <v>1882</v>
      </c>
      <c r="V1356" t="s">
        <v>1123</v>
      </c>
      <c r="W1356" t="s">
        <v>1241</v>
      </c>
      <c r="Y1356" t="s">
        <v>5927</v>
      </c>
      <c r="Z1356" t="s">
        <v>5474</v>
      </c>
      <c r="AB1356" t="s">
        <v>7151</v>
      </c>
      <c r="AC1356" t="s">
        <v>4770</v>
      </c>
      <c r="AE1356" t="s">
        <v>223</v>
      </c>
      <c r="AF1356" t="s">
        <v>240</v>
      </c>
      <c r="AH1356" t="s">
        <v>2400</v>
      </c>
      <c r="AI1356" t="s">
        <v>2616</v>
      </c>
      <c r="AK1356" t="s">
        <v>5927</v>
      </c>
      <c r="AL1356" t="s">
        <v>5474</v>
      </c>
      <c r="AN1356" t="s">
        <v>1821</v>
      </c>
      <c r="AO1356" t="s">
        <v>2005</v>
      </c>
      <c r="BC1356" t="s">
        <v>455</v>
      </c>
      <c r="BD1356" t="s">
        <v>490</v>
      </c>
      <c r="BF1356" t="s">
        <v>6551</v>
      </c>
      <c r="BG1356" t="s">
        <v>4986</v>
      </c>
    </row>
    <row r="1357" spans="1:59" x14ac:dyDescent="0.35">
      <c r="A1357" t="s">
        <v>7530</v>
      </c>
      <c r="B1357" s="13" t="s">
        <v>5814</v>
      </c>
      <c r="D1357" t="s">
        <v>1246</v>
      </c>
      <c r="E1357" s="13" t="s">
        <v>1371</v>
      </c>
      <c r="G1357" t="s">
        <v>6520</v>
      </c>
      <c r="H1357" s="13" t="s">
        <v>5428</v>
      </c>
      <c r="J1357" t="s">
        <v>9</v>
      </c>
      <c r="K1357" s="13" t="s">
        <v>2963</v>
      </c>
      <c r="M1357" t="s">
        <v>2984</v>
      </c>
      <c r="N1357" s="13" t="s">
        <v>3238</v>
      </c>
      <c r="P1357" t="s">
        <v>6783</v>
      </c>
      <c r="Q1357" t="s">
        <v>4103</v>
      </c>
      <c r="V1357" t="s">
        <v>221</v>
      </c>
      <c r="W1357" t="s">
        <v>238</v>
      </c>
      <c r="Y1357" t="s">
        <v>2563</v>
      </c>
      <c r="Z1357" t="s">
        <v>2786</v>
      </c>
      <c r="AB1357" t="s">
        <v>6482</v>
      </c>
      <c r="AC1357" t="s">
        <v>5867</v>
      </c>
      <c r="AE1357" t="s">
        <v>2352</v>
      </c>
      <c r="AF1357" t="s">
        <v>2562</v>
      </c>
      <c r="AH1357" t="s">
        <v>2896</v>
      </c>
      <c r="AI1357" t="s">
        <v>3141</v>
      </c>
      <c r="AK1357" t="s">
        <v>1066</v>
      </c>
      <c r="AL1357" t="s">
        <v>1178</v>
      </c>
      <c r="AN1357" t="s">
        <v>5944</v>
      </c>
      <c r="AO1357" t="s">
        <v>4701</v>
      </c>
      <c r="BC1357" t="s">
        <v>2356</v>
      </c>
      <c r="BD1357" t="s">
        <v>2566</v>
      </c>
      <c r="BF1357" t="s">
        <v>1442</v>
      </c>
      <c r="BG1357" t="s">
        <v>1577</v>
      </c>
    </row>
    <row r="1358" spans="1:59" x14ac:dyDescent="0.35">
      <c r="A1358" t="s">
        <v>7531</v>
      </c>
      <c r="B1358" s="13" t="s">
        <v>5437</v>
      </c>
      <c r="D1358" t="s">
        <v>3026</v>
      </c>
      <c r="E1358" s="13" t="s">
        <v>3279</v>
      </c>
      <c r="G1358" t="s">
        <v>124</v>
      </c>
      <c r="H1358" s="13" t="s">
        <v>125</v>
      </c>
      <c r="J1358" t="s">
        <v>1532</v>
      </c>
      <c r="K1358" s="13" t="s">
        <v>1680</v>
      </c>
      <c r="M1358" t="s">
        <v>3132</v>
      </c>
      <c r="N1358" s="13" t="s">
        <v>3332</v>
      </c>
      <c r="P1358" t="s">
        <v>563</v>
      </c>
      <c r="Q1358" t="s">
        <v>632</v>
      </c>
      <c r="V1358" t="s">
        <v>701</v>
      </c>
      <c r="W1358" t="s">
        <v>790</v>
      </c>
      <c r="Y1358" t="s">
        <v>2803</v>
      </c>
      <c r="Z1358" t="s">
        <v>3041</v>
      </c>
      <c r="AB1358" t="s">
        <v>946</v>
      </c>
      <c r="AC1358" t="s">
        <v>1049</v>
      </c>
      <c r="AE1358" t="s">
        <v>171</v>
      </c>
      <c r="AF1358" t="s">
        <v>184</v>
      </c>
      <c r="AH1358" t="s">
        <v>1135</v>
      </c>
      <c r="AI1358" t="s">
        <v>1255</v>
      </c>
      <c r="AK1358" t="s">
        <v>2563</v>
      </c>
      <c r="AL1358" t="s">
        <v>2786</v>
      </c>
      <c r="AN1358" t="s">
        <v>426</v>
      </c>
      <c r="AO1358" t="s">
        <v>460</v>
      </c>
      <c r="BC1358" t="s">
        <v>6702</v>
      </c>
      <c r="BD1358" t="s">
        <v>5845</v>
      </c>
      <c r="BF1358" t="s">
        <v>7532</v>
      </c>
      <c r="BG1358" t="s">
        <v>5804</v>
      </c>
    </row>
    <row r="1359" spans="1:59" x14ac:dyDescent="0.35">
      <c r="A1359" t="s">
        <v>2741</v>
      </c>
      <c r="B1359" s="13" t="s">
        <v>2977</v>
      </c>
      <c r="D1359" t="s">
        <v>2622</v>
      </c>
      <c r="E1359" s="13" t="s">
        <v>2847</v>
      </c>
      <c r="G1359" t="s">
        <v>6631</v>
      </c>
      <c r="H1359" s="13" t="s">
        <v>5350</v>
      </c>
      <c r="J1359" t="s">
        <v>1298</v>
      </c>
      <c r="K1359" s="13" t="s">
        <v>1427</v>
      </c>
      <c r="M1359" t="s">
        <v>2090</v>
      </c>
      <c r="N1359" s="13" t="s">
        <v>2285</v>
      </c>
      <c r="P1359" t="s">
        <v>727</v>
      </c>
      <c r="Q1359" t="s">
        <v>816</v>
      </c>
      <c r="V1359" t="s">
        <v>571</v>
      </c>
      <c r="W1359" t="s">
        <v>644</v>
      </c>
      <c r="Y1359" t="s">
        <v>2194</v>
      </c>
      <c r="Z1359" t="s">
        <v>2399</v>
      </c>
      <c r="AB1359" t="s">
        <v>2980</v>
      </c>
      <c r="AC1359" t="s">
        <v>3234</v>
      </c>
      <c r="AE1359" t="s">
        <v>1107</v>
      </c>
      <c r="AF1359" t="s">
        <v>1224</v>
      </c>
      <c r="AH1359" t="s">
        <v>6276</v>
      </c>
      <c r="AI1359" t="s">
        <v>4807</v>
      </c>
      <c r="AK1359" t="s">
        <v>3231</v>
      </c>
      <c r="AL1359" t="s">
        <v>3386</v>
      </c>
      <c r="AN1359" t="s">
        <v>653</v>
      </c>
      <c r="AO1359" t="s">
        <v>736</v>
      </c>
      <c r="BC1359" t="s">
        <v>175</v>
      </c>
      <c r="BD1359" t="s">
        <v>188</v>
      </c>
      <c r="BF1359" t="s">
        <v>6658</v>
      </c>
      <c r="BG1359" t="s">
        <v>4011</v>
      </c>
    </row>
    <row r="1360" spans="1:59" x14ac:dyDescent="0.35">
      <c r="A1360" t="s">
        <v>7533</v>
      </c>
      <c r="B1360" s="13" t="s">
        <v>5674</v>
      </c>
      <c r="D1360" t="s">
        <v>6877</v>
      </c>
      <c r="E1360" s="13" t="s">
        <v>5009</v>
      </c>
      <c r="G1360" t="s">
        <v>6326</v>
      </c>
      <c r="H1360" s="13" t="s">
        <v>4821</v>
      </c>
      <c r="J1360" t="s">
        <v>465</v>
      </c>
      <c r="K1360" s="13" t="s">
        <v>500</v>
      </c>
      <c r="M1360" t="s">
        <v>547</v>
      </c>
      <c r="N1360" s="13" t="s">
        <v>612</v>
      </c>
      <c r="P1360" t="s">
        <v>7150</v>
      </c>
      <c r="Q1360" t="s">
        <v>4919</v>
      </c>
      <c r="V1360" t="s">
        <v>2723</v>
      </c>
      <c r="W1360" t="s">
        <v>2957</v>
      </c>
      <c r="Y1360" t="s">
        <v>3233</v>
      </c>
      <c r="Z1360" t="s">
        <v>3387</v>
      </c>
      <c r="AB1360" t="s">
        <v>7503</v>
      </c>
      <c r="AC1360" t="s">
        <v>5053</v>
      </c>
      <c r="AE1360" t="s">
        <v>3445</v>
      </c>
      <c r="AF1360" t="s">
        <v>3814</v>
      </c>
      <c r="AH1360" t="s">
        <v>1628</v>
      </c>
      <c r="AI1360" t="s">
        <v>1792</v>
      </c>
      <c r="AK1360" t="s">
        <v>2803</v>
      </c>
      <c r="AL1360" t="s">
        <v>3041</v>
      </c>
      <c r="AN1360" t="s">
        <v>3048</v>
      </c>
      <c r="AO1360" t="s">
        <v>3290</v>
      </c>
      <c r="BC1360" t="s">
        <v>2964</v>
      </c>
      <c r="BD1360" t="s">
        <v>3218</v>
      </c>
      <c r="BF1360" t="s">
        <v>6706</v>
      </c>
      <c r="BG1360" t="s">
        <v>5633</v>
      </c>
    </row>
    <row r="1361" spans="1:59" x14ac:dyDescent="0.35">
      <c r="A1361" t="s">
        <v>7534</v>
      </c>
      <c r="B1361" s="13" t="s">
        <v>3666</v>
      </c>
      <c r="D1361" t="s">
        <v>1514</v>
      </c>
      <c r="E1361" s="13" t="s">
        <v>1653</v>
      </c>
      <c r="G1361" t="s">
        <v>783</v>
      </c>
      <c r="H1361" s="13" t="s">
        <v>877</v>
      </c>
      <c r="J1361" t="s">
        <v>6050</v>
      </c>
      <c r="K1361" s="13" t="s">
        <v>5686</v>
      </c>
      <c r="M1361" t="s">
        <v>491</v>
      </c>
      <c r="N1361" s="13" t="s">
        <v>528</v>
      </c>
      <c r="P1361" t="s">
        <v>2844</v>
      </c>
      <c r="Q1361" t="s">
        <v>3089</v>
      </c>
      <c r="V1361" t="s">
        <v>2042</v>
      </c>
      <c r="W1361" t="s">
        <v>2237</v>
      </c>
      <c r="Y1361" t="s">
        <v>1087</v>
      </c>
      <c r="Z1361" t="s">
        <v>1204</v>
      </c>
      <c r="AB1361" t="s">
        <v>1895</v>
      </c>
      <c r="AC1361" t="s">
        <v>2085</v>
      </c>
      <c r="AE1361" t="s">
        <v>1811</v>
      </c>
      <c r="AF1361" t="s">
        <v>1995</v>
      </c>
      <c r="AH1361" t="s">
        <v>725</v>
      </c>
      <c r="AI1361" t="s">
        <v>814</v>
      </c>
      <c r="AK1361" t="s">
        <v>6243</v>
      </c>
      <c r="AL1361" t="s">
        <v>3851</v>
      </c>
      <c r="AN1361" t="s">
        <v>467</v>
      </c>
      <c r="AO1361" t="s">
        <v>502</v>
      </c>
      <c r="BC1361" t="s">
        <v>2142</v>
      </c>
      <c r="BD1361" t="s">
        <v>2345</v>
      </c>
      <c r="BF1361" t="s">
        <v>6265</v>
      </c>
      <c r="BG1361" t="s">
        <v>5811</v>
      </c>
    </row>
    <row r="1362" spans="1:59" x14ac:dyDescent="0.35">
      <c r="A1362" t="s">
        <v>7535</v>
      </c>
      <c r="B1362" s="13" t="s">
        <v>4272</v>
      </c>
      <c r="D1362" t="s">
        <v>7238</v>
      </c>
      <c r="E1362" s="13" t="s">
        <v>5228</v>
      </c>
      <c r="G1362" t="s">
        <v>6581</v>
      </c>
      <c r="H1362" s="13" t="s">
        <v>4195</v>
      </c>
      <c r="J1362" t="s">
        <v>1723</v>
      </c>
      <c r="K1362" s="13" t="s">
        <v>1898</v>
      </c>
      <c r="M1362" t="s">
        <v>2932</v>
      </c>
      <c r="N1362" s="13" t="s">
        <v>3181</v>
      </c>
      <c r="P1362" t="s">
        <v>7536</v>
      </c>
      <c r="Q1362" t="s">
        <v>4326</v>
      </c>
      <c r="V1362" t="s">
        <v>1683</v>
      </c>
      <c r="W1362" t="s">
        <v>1856</v>
      </c>
      <c r="Y1362" t="s">
        <v>400</v>
      </c>
      <c r="Z1362" t="s">
        <v>433</v>
      </c>
      <c r="AB1362" t="s">
        <v>1378</v>
      </c>
      <c r="AC1362" t="s">
        <v>1511</v>
      </c>
      <c r="AE1362" t="s">
        <v>7537</v>
      </c>
      <c r="AF1362" t="s">
        <v>4333</v>
      </c>
      <c r="AH1362" t="s">
        <v>6608</v>
      </c>
      <c r="AI1362" t="s">
        <v>4724</v>
      </c>
      <c r="AK1362" t="s">
        <v>1087</v>
      </c>
      <c r="AL1362" t="s">
        <v>1204</v>
      </c>
      <c r="AN1362" t="s">
        <v>2522</v>
      </c>
      <c r="AO1362" t="s">
        <v>2744</v>
      </c>
      <c r="BC1362" t="s">
        <v>974</v>
      </c>
      <c r="BD1362" t="s">
        <v>1080</v>
      </c>
      <c r="BF1362" t="s">
        <v>1139</v>
      </c>
      <c r="BG1362" t="s">
        <v>1259</v>
      </c>
    </row>
    <row r="1363" spans="1:59" x14ac:dyDescent="0.35">
      <c r="A1363" t="s">
        <v>366</v>
      </c>
      <c r="B1363" s="13" t="s">
        <v>397</v>
      </c>
      <c r="D1363" t="s">
        <v>1502</v>
      </c>
      <c r="E1363" s="13" t="s">
        <v>1641</v>
      </c>
      <c r="G1363" t="s">
        <v>7538</v>
      </c>
      <c r="H1363" s="13" t="s">
        <v>4185</v>
      </c>
      <c r="J1363" t="s">
        <v>1706</v>
      </c>
      <c r="K1363" s="13" t="s">
        <v>1880</v>
      </c>
      <c r="M1363" t="s">
        <v>3227</v>
      </c>
      <c r="N1363" s="13" t="s">
        <v>3384</v>
      </c>
      <c r="P1363" t="s">
        <v>7184</v>
      </c>
      <c r="Q1363" t="s">
        <v>4348</v>
      </c>
      <c r="V1363" t="s">
        <v>2856</v>
      </c>
      <c r="W1363" t="s">
        <v>3101</v>
      </c>
      <c r="Y1363" t="s">
        <v>6920</v>
      </c>
      <c r="Z1363" t="s">
        <v>4812</v>
      </c>
      <c r="AB1363" t="s">
        <v>6465</v>
      </c>
      <c r="AC1363" t="s">
        <v>4368</v>
      </c>
      <c r="AE1363" t="s">
        <v>6818</v>
      </c>
      <c r="AF1363" t="s">
        <v>4209</v>
      </c>
      <c r="AH1363" t="s">
        <v>6442</v>
      </c>
      <c r="AI1363" t="s">
        <v>3884</v>
      </c>
      <c r="AK1363" t="s">
        <v>1348</v>
      </c>
      <c r="AL1363" t="s">
        <v>1481</v>
      </c>
      <c r="AN1363" t="s">
        <v>517</v>
      </c>
      <c r="AO1363" t="s">
        <v>580</v>
      </c>
      <c r="BC1363" t="s">
        <v>723</v>
      </c>
      <c r="BD1363" t="s">
        <v>813</v>
      </c>
      <c r="BF1363" t="s">
        <v>6116</v>
      </c>
      <c r="BG1363" t="s">
        <v>5283</v>
      </c>
    </row>
    <row r="1364" spans="1:59" x14ac:dyDescent="0.35">
      <c r="A1364" t="s">
        <v>7539</v>
      </c>
      <c r="B1364" s="13" t="s">
        <v>3877</v>
      </c>
      <c r="D1364" t="s">
        <v>1568</v>
      </c>
      <c r="E1364" s="13" t="s">
        <v>1722</v>
      </c>
      <c r="G1364" t="s">
        <v>6572</v>
      </c>
      <c r="H1364" s="13" t="s">
        <v>5365</v>
      </c>
      <c r="J1364" t="s">
        <v>255</v>
      </c>
      <c r="K1364" s="13" t="s">
        <v>280</v>
      </c>
      <c r="M1364" t="s">
        <v>2679</v>
      </c>
      <c r="N1364" s="13" t="s">
        <v>2911</v>
      </c>
      <c r="P1364" t="s">
        <v>1215</v>
      </c>
      <c r="Q1364" t="s">
        <v>1337</v>
      </c>
      <c r="V1364" t="s">
        <v>1594</v>
      </c>
      <c r="W1364" t="s">
        <v>1752</v>
      </c>
      <c r="Y1364" t="s">
        <v>6430</v>
      </c>
      <c r="Z1364" t="s">
        <v>5131</v>
      </c>
      <c r="AB1364" t="s">
        <v>1424</v>
      </c>
      <c r="AC1364" t="s">
        <v>1559</v>
      </c>
      <c r="AE1364" t="s">
        <v>2204</v>
      </c>
      <c r="AF1364" t="s">
        <v>2409</v>
      </c>
      <c r="AH1364" t="s">
        <v>1588</v>
      </c>
      <c r="AI1364" t="s">
        <v>1746</v>
      </c>
      <c r="AK1364" t="s">
        <v>7245</v>
      </c>
      <c r="AL1364" t="s">
        <v>5709</v>
      </c>
      <c r="AN1364" t="s">
        <v>1925</v>
      </c>
      <c r="AO1364" t="s">
        <v>2115</v>
      </c>
      <c r="BC1364" t="s">
        <v>6474</v>
      </c>
      <c r="BD1364" t="s">
        <v>5754</v>
      </c>
      <c r="BF1364" t="s">
        <v>1079</v>
      </c>
      <c r="BG1364" t="s">
        <v>1192</v>
      </c>
    </row>
    <row r="1365" spans="1:59" x14ac:dyDescent="0.35">
      <c r="A1365" t="s">
        <v>7540</v>
      </c>
      <c r="B1365" s="13" t="s">
        <v>5103</v>
      </c>
      <c r="D1365" t="s">
        <v>988</v>
      </c>
      <c r="E1365" s="13" t="s">
        <v>1096</v>
      </c>
      <c r="G1365" t="s">
        <v>1250</v>
      </c>
      <c r="H1365" s="13" t="s">
        <v>1375</v>
      </c>
      <c r="J1365" t="s">
        <v>753</v>
      </c>
      <c r="K1365" s="13" t="s">
        <v>845</v>
      </c>
      <c r="M1365" t="s">
        <v>2850</v>
      </c>
      <c r="N1365" s="13" t="s">
        <v>3095</v>
      </c>
      <c r="P1365" t="s">
        <v>1895</v>
      </c>
      <c r="Q1365" t="s">
        <v>2085</v>
      </c>
      <c r="V1365" t="s">
        <v>1181</v>
      </c>
      <c r="W1365" t="s">
        <v>1305</v>
      </c>
      <c r="Y1365" t="s">
        <v>342</v>
      </c>
      <c r="Z1365" t="s">
        <v>371</v>
      </c>
      <c r="AB1365" t="s">
        <v>928</v>
      </c>
      <c r="AC1365" t="s">
        <v>1029</v>
      </c>
      <c r="AE1365" t="s">
        <v>6518</v>
      </c>
      <c r="AF1365" t="s">
        <v>4717</v>
      </c>
      <c r="AH1365" t="s">
        <v>2671</v>
      </c>
      <c r="AI1365" t="s">
        <v>2901</v>
      </c>
      <c r="AK1365" t="s">
        <v>6920</v>
      </c>
      <c r="AL1365" t="s">
        <v>4812</v>
      </c>
      <c r="AN1365" t="s">
        <v>310</v>
      </c>
      <c r="AO1365" t="s">
        <v>339</v>
      </c>
      <c r="BC1365" t="s">
        <v>7308</v>
      </c>
      <c r="BD1365" t="s">
        <v>5056</v>
      </c>
      <c r="BF1365" t="s">
        <v>6818</v>
      </c>
      <c r="BG1365" t="s">
        <v>4209</v>
      </c>
    </row>
    <row r="1366" spans="1:59" x14ac:dyDescent="0.35">
      <c r="A1366" t="s">
        <v>308</v>
      </c>
      <c r="B1366" s="13" t="s">
        <v>337</v>
      </c>
      <c r="D1366" t="s">
        <v>6423</v>
      </c>
      <c r="E1366" s="13" t="s">
        <v>4565</v>
      </c>
      <c r="G1366" t="s">
        <v>6958</v>
      </c>
      <c r="H1366" s="13" t="s">
        <v>5222</v>
      </c>
      <c r="J1366" t="s">
        <v>203</v>
      </c>
      <c r="K1366" s="13" t="s">
        <v>222</v>
      </c>
      <c r="M1366" t="s">
        <v>505</v>
      </c>
      <c r="N1366" s="13" t="s">
        <v>542</v>
      </c>
      <c r="P1366" t="s">
        <v>7541</v>
      </c>
      <c r="Q1366" t="s">
        <v>4600</v>
      </c>
      <c r="V1366" t="s">
        <v>481</v>
      </c>
      <c r="W1366" t="s">
        <v>516</v>
      </c>
      <c r="Y1366" t="s">
        <v>6875</v>
      </c>
      <c r="Z1366" t="s">
        <v>4875</v>
      </c>
      <c r="AB1366" t="s">
        <v>2242</v>
      </c>
      <c r="AC1366" t="s">
        <v>2447</v>
      </c>
      <c r="AE1366" t="s">
        <v>3074</v>
      </c>
      <c r="AF1366" t="s">
        <v>3303</v>
      </c>
      <c r="AH1366" t="s">
        <v>6083</v>
      </c>
      <c r="AI1366" t="s">
        <v>5699</v>
      </c>
      <c r="AK1366" t="s">
        <v>7248</v>
      </c>
      <c r="AL1366" t="s">
        <v>4062</v>
      </c>
      <c r="AN1366" t="s">
        <v>253</v>
      </c>
      <c r="AO1366" t="s">
        <v>278</v>
      </c>
      <c r="BC1366" t="s">
        <v>2144</v>
      </c>
      <c r="BD1366" t="s">
        <v>2347</v>
      </c>
      <c r="BF1366" t="s">
        <v>7034</v>
      </c>
      <c r="BG1366" t="s">
        <v>3638</v>
      </c>
    </row>
    <row r="1367" spans="1:59" x14ac:dyDescent="0.35">
      <c r="A1367" t="s">
        <v>1498</v>
      </c>
      <c r="B1367" s="13" t="s">
        <v>1637</v>
      </c>
      <c r="D1367" t="s">
        <v>3108</v>
      </c>
      <c r="E1367" s="13" t="s">
        <v>3320</v>
      </c>
      <c r="G1367" t="s">
        <v>1937</v>
      </c>
      <c r="H1367" s="13" t="s">
        <v>2127</v>
      </c>
      <c r="J1367" t="s">
        <v>1919</v>
      </c>
      <c r="K1367" s="13" t="s">
        <v>2111</v>
      </c>
      <c r="M1367" t="s">
        <v>1430</v>
      </c>
      <c r="N1367" s="13" t="s">
        <v>1565</v>
      </c>
      <c r="P1367" t="s">
        <v>6926</v>
      </c>
      <c r="Q1367" t="s">
        <v>5140</v>
      </c>
      <c r="V1367" t="s">
        <v>6038</v>
      </c>
      <c r="W1367" t="s">
        <v>3839</v>
      </c>
      <c r="Y1367" t="s">
        <v>362</v>
      </c>
      <c r="Z1367" t="s">
        <v>391</v>
      </c>
      <c r="AB1367" t="s">
        <v>6373</v>
      </c>
      <c r="AC1367" t="s">
        <v>5156</v>
      </c>
      <c r="AE1367" t="s">
        <v>2669</v>
      </c>
      <c r="AF1367" t="s">
        <v>2899</v>
      </c>
      <c r="AH1367" t="s">
        <v>649</v>
      </c>
      <c r="AI1367" t="s">
        <v>732</v>
      </c>
      <c r="AK1367" t="s">
        <v>6430</v>
      </c>
      <c r="AL1367" t="s">
        <v>5131</v>
      </c>
      <c r="AN1367" t="s">
        <v>5927</v>
      </c>
      <c r="AO1367" t="s">
        <v>5474</v>
      </c>
      <c r="BC1367" t="s">
        <v>6949</v>
      </c>
      <c r="BD1367" t="s">
        <v>4117</v>
      </c>
      <c r="BF1367" t="s">
        <v>7108</v>
      </c>
      <c r="BG1367" t="s">
        <v>5611</v>
      </c>
    </row>
    <row r="1368" spans="1:59" x14ac:dyDescent="0.35">
      <c r="A1368" t="s">
        <v>7542</v>
      </c>
      <c r="B1368" s="13" t="s">
        <v>5377</v>
      </c>
      <c r="D1368" t="s">
        <v>1010</v>
      </c>
      <c r="E1368" s="13" t="s">
        <v>1118</v>
      </c>
      <c r="G1368" t="s">
        <v>7543</v>
      </c>
      <c r="H1368" s="13" t="s">
        <v>4793</v>
      </c>
      <c r="J1368" t="s">
        <v>5927</v>
      </c>
      <c r="K1368" s="13" t="s">
        <v>5474</v>
      </c>
      <c r="M1368" t="s">
        <v>2872</v>
      </c>
      <c r="N1368" s="13" t="s">
        <v>3117</v>
      </c>
      <c r="P1368" t="s">
        <v>2878</v>
      </c>
      <c r="Q1368" t="s">
        <v>3123</v>
      </c>
      <c r="V1368" t="s">
        <v>525</v>
      </c>
      <c r="W1368" t="s">
        <v>588</v>
      </c>
      <c r="Y1368" t="s">
        <v>6812</v>
      </c>
      <c r="Z1368" t="s">
        <v>3893</v>
      </c>
      <c r="AB1368" t="s">
        <v>2302</v>
      </c>
      <c r="AC1368" t="s">
        <v>2511</v>
      </c>
      <c r="AE1368" t="s">
        <v>1420</v>
      </c>
      <c r="AF1368" t="s">
        <v>1555</v>
      </c>
      <c r="AH1368" t="s">
        <v>2010</v>
      </c>
      <c r="AI1368" t="s">
        <v>2205</v>
      </c>
      <c r="AK1368" t="s">
        <v>6208</v>
      </c>
      <c r="AL1368" t="s">
        <v>4055</v>
      </c>
      <c r="AN1368" t="s">
        <v>3231</v>
      </c>
      <c r="AO1368" t="s">
        <v>3386</v>
      </c>
      <c r="BC1368" t="s">
        <v>5961</v>
      </c>
      <c r="BD1368" t="s">
        <v>5705</v>
      </c>
      <c r="BF1368" t="s">
        <v>2074</v>
      </c>
      <c r="BG1368" t="s">
        <v>2269</v>
      </c>
    </row>
    <row r="1369" spans="1:59" x14ac:dyDescent="0.35">
      <c r="A1369" t="s">
        <v>7268</v>
      </c>
      <c r="B1369" s="13" t="s">
        <v>4167</v>
      </c>
      <c r="D1369" t="s">
        <v>223</v>
      </c>
      <c r="E1369" s="13" t="s">
        <v>240</v>
      </c>
      <c r="G1369" t="s">
        <v>7544</v>
      </c>
      <c r="H1369" s="13" t="s">
        <v>5256</v>
      </c>
      <c r="J1369" t="s">
        <v>1681</v>
      </c>
      <c r="K1369" s="13" t="s">
        <v>1854</v>
      </c>
      <c r="M1369" t="s">
        <v>2878</v>
      </c>
      <c r="N1369" s="13" t="s">
        <v>3123</v>
      </c>
      <c r="P1369" t="s">
        <v>2926</v>
      </c>
      <c r="Q1369" t="s">
        <v>3175</v>
      </c>
      <c r="V1369" t="s">
        <v>6866</v>
      </c>
      <c r="W1369" t="s">
        <v>4287</v>
      </c>
      <c r="Y1369" t="s">
        <v>279</v>
      </c>
      <c r="Z1369" t="s">
        <v>309</v>
      </c>
      <c r="AB1369" t="s">
        <v>477</v>
      </c>
      <c r="AC1369" t="s">
        <v>512</v>
      </c>
      <c r="AE1369" t="s">
        <v>817</v>
      </c>
      <c r="AF1369" t="s">
        <v>915</v>
      </c>
      <c r="AH1369" t="s">
        <v>5932</v>
      </c>
      <c r="AI1369" t="s">
        <v>3909</v>
      </c>
      <c r="AK1369" t="s">
        <v>342</v>
      </c>
      <c r="AL1369" t="s">
        <v>371</v>
      </c>
      <c r="AN1369" t="s">
        <v>1348</v>
      </c>
      <c r="AO1369" t="s">
        <v>1481</v>
      </c>
      <c r="BC1369" t="s">
        <v>1470</v>
      </c>
      <c r="BD1369" t="s">
        <v>1605</v>
      </c>
      <c r="BF1369" t="s">
        <v>32</v>
      </c>
      <c r="BG1369" t="s">
        <v>31</v>
      </c>
    </row>
    <row r="1370" spans="1:59" x14ac:dyDescent="0.35">
      <c r="A1370" t="s">
        <v>7545</v>
      </c>
      <c r="B1370" s="13" t="s">
        <v>4303</v>
      </c>
      <c r="D1370" t="s">
        <v>1213</v>
      </c>
      <c r="E1370" s="13" t="s">
        <v>1336</v>
      </c>
      <c r="G1370" t="s">
        <v>3273</v>
      </c>
      <c r="H1370" s="13" t="s">
        <v>3408</v>
      </c>
      <c r="J1370" t="s">
        <v>2090</v>
      </c>
      <c r="K1370" s="13" t="s">
        <v>4647</v>
      </c>
      <c r="M1370" t="s">
        <v>3140</v>
      </c>
      <c r="N1370" s="13" t="s">
        <v>3336</v>
      </c>
      <c r="P1370" t="s">
        <v>489</v>
      </c>
      <c r="Q1370" t="s">
        <v>526</v>
      </c>
      <c r="V1370" t="s">
        <v>2034</v>
      </c>
      <c r="W1370" t="s">
        <v>2229</v>
      </c>
      <c r="Y1370" t="s">
        <v>1803</v>
      </c>
      <c r="Z1370" t="s">
        <v>1987</v>
      </c>
      <c r="AB1370" t="s">
        <v>7546</v>
      </c>
      <c r="AC1370" t="s">
        <v>5874</v>
      </c>
      <c r="AE1370" t="s">
        <v>1157</v>
      </c>
      <c r="AF1370" t="s">
        <v>1279</v>
      </c>
      <c r="AH1370" t="s">
        <v>5915</v>
      </c>
      <c r="AI1370" t="s">
        <v>5281</v>
      </c>
      <c r="AK1370" t="s">
        <v>6875</v>
      </c>
      <c r="AL1370" t="s">
        <v>4875</v>
      </c>
      <c r="AN1370" t="s">
        <v>7245</v>
      </c>
      <c r="AO1370" t="s">
        <v>5709</v>
      </c>
      <c r="BC1370" t="s">
        <v>2020</v>
      </c>
      <c r="BD1370" t="s">
        <v>2215</v>
      </c>
      <c r="BF1370" t="s">
        <v>7440</v>
      </c>
      <c r="BG1370" t="s">
        <v>4216</v>
      </c>
    </row>
    <row r="1371" spans="1:59" x14ac:dyDescent="0.35">
      <c r="A1371" t="s">
        <v>7510</v>
      </c>
      <c r="B1371" s="13" t="s">
        <v>4470</v>
      </c>
      <c r="D1371" t="s">
        <v>6824</v>
      </c>
      <c r="E1371" s="13" t="s">
        <v>4253</v>
      </c>
      <c r="G1371" t="s">
        <v>6343</v>
      </c>
      <c r="H1371" s="13" t="s">
        <v>5441</v>
      </c>
      <c r="J1371" t="s">
        <v>6415</v>
      </c>
      <c r="K1371" s="13" t="s">
        <v>4127</v>
      </c>
      <c r="M1371" t="s">
        <v>515</v>
      </c>
      <c r="N1371" s="13" t="s">
        <v>576</v>
      </c>
      <c r="P1371" t="s">
        <v>2528</v>
      </c>
      <c r="Q1371" t="s">
        <v>2750</v>
      </c>
      <c r="V1371" t="s">
        <v>6095</v>
      </c>
      <c r="W1371" t="s">
        <v>5356</v>
      </c>
      <c r="Y1371" t="s">
        <v>1661</v>
      </c>
      <c r="Z1371" t="s">
        <v>1832</v>
      </c>
      <c r="AB1371" t="s">
        <v>6298</v>
      </c>
      <c r="AC1371" t="s">
        <v>4370</v>
      </c>
      <c r="AE1371" t="s">
        <v>1696</v>
      </c>
      <c r="AF1371" t="s">
        <v>1870</v>
      </c>
      <c r="AH1371" t="s">
        <v>1010</v>
      </c>
      <c r="AI1371" t="s">
        <v>1118</v>
      </c>
      <c r="AK1371" t="s">
        <v>6812</v>
      </c>
      <c r="AL1371" t="s">
        <v>3893</v>
      </c>
      <c r="AN1371" t="s">
        <v>7248</v>
      </c>
      <c r="AO1371" t="s">
        <v>4062</v>
      </c>
      <c r="BC1371" t="s">
        <v>6716</v>
      </c>
      <c r="BD1371" t="s">
        <v>5844</v>
      </c>
      <c r="BF1371" t="s">
        <v>7010</v>
      </c>
      <c r="BG1371" t="s">
        <v>3871</v>
      </c>
    </row>
    <row r="1372" spans="1:59" x14ac:dyDescent="0.35">
      <c r="A1372" t="s">
        <v>3203</v>
      </c>
      <c r="B1372" s="13" t="s">
        <v>3371</v>
      </c>
      <c r="D1372" t="s">
        <v>1171</v>
      </c>
      <c r="E1372" s="13" t="s">
        <v>1293</v>
      </c>
      <c r="G1372" t="s">
        <v>6602</v>
      </c>
      <c r="H1372" s="13" t="s">
        <v>4391</v>
      </c>
      <c r="J1372" t="s">
        <v>6504</v>
      </c>
      <c r="K1372" s="13" t="s">
        <v>4799</v>
      </c>
      <c r="M1372" t="s">
        <v>2194</v>
      </c>
      <c r="N1372" s="13" t="s">
        <v>2399</v>
      </c>
      <c r="P1372" t="s">
        <v>7462</v>
      </c>
      <c r="Q1372" t="s">
        <v>5504</v>
      </c>
      <c r="V1372" t="s">
        <v>641</v>
      </c>
      <c r="W1372" t="s">
        <v>718</v>
      </c>
      <c r="Y1372" t="s">
        <v>6766</v>
      </c>
      <c r="Z1372" t="s">
        <v>4671</v>
      </c>
      <c r="AB1372" t="s">
        <v>6217</v>
      </c>
      <c r="AC1372" t="s">
        <v>3754</v>
      </c>
      <c r="AE1372" t="s">
        <v>1322</v>
      </c>
      <c r="AF1372" t="s">
        <v>1451</v>
      </c>
      <c r="AH1372" t="s">
        <v>2508</v>
      </c>
      <c r="AI1372" t="s">
        <v>2729</v>
      </c>
      <c r="AK1372" t="s">
        <v>2652</v>
      </c>
      <c r="AL1372" t="s">
        <v>2881</v>
      </c>
      <c r="AN1372" t="s">
        <v>6894</v>
      </c>
      <c r="AO1372" t="s">
        <v>4498</v>
      </c>
      <c r="BC1372" t="s">
        <v>3263</v>
      </c>
      <c r="BD1372" t="s">
        <v>3403</v>
      </c>
      <c r="BF1372" t="s">
        <v>6928</v>
      </c>
      <c r="BG1372" t="s">
        <v>4684</v>
      </c>
    </row>
    <row r="1373" spans="1:59" x14ac:dyDescent="0.35">
      <c r="A1373" t="s">
        <v>6559</v>
      </c>
      <c r="B1373" s="13" t="s">
        <v>5771</v>
      </c>
      <c r="D1373" t="s">
        <v>607</v>
      </c>
      <c r="E1373" s="13" t="s">
        <v>682</v>
      </c>
      <c r="G1373" t="s">
        <v>6605</v>
      </c>
      <c r="H1373" s="13" t="s">
        <v>4603</v>
      </c>
      <c r="J1373" t="s">
        <v>6506</v>
      </c>
      <c r="K1373" s="13" t="s">
        <v>5658</v>
      </c>
      <c r="M1373" t="s">
        <v>1694</v>
      </c>
      <c r="N1373" s="13" t="s">
        <v>1868</v>
      </c>
      <c r="P1373" t="s">
        <v>1779</v>
      </c>
      <c r="Q1373" t="s">
        <v>1958</v>
      </c>
      <c r="V1373" t="s">
        <v>6669</v>
      </c>
      <c r="W1373" t="s">
        <v>3897</v>
      </c>
      <c r="Y1373" t="s">
        <v>223</v>
      </c>
      <c r="Z1373" t="s">
        <v>240</v>
      </c>
      <c r="AB1373" t="s">
        <v>679</v>
      </c>
      <c r="AC1373" t="s">
        <v>766</v>
      </c>
      <c r="AE1373" t="s">
        <v>1153</v>
      </c>
      <c r="AF1373" t="s">
        <v>1275</v>
      </c>
      <c r="AH1373" t="s">
        <v>968</v>
      </c>
      <c r="AI1373" t="s">
        <v>1074</v>
      </c>
      <c r="AK1373" t="s">
        <v>6766</v>
      </c>
      <c r="AL1373" t="s">
        <v>4671</v>
      </c>
      <c r="AN1373" t="s">
        <v>7409</v>
      </c>
      <c r="AO1373" t="s">
        <v>4783</v>
      </c>
      <c r="BC1373" t="s">
        <v>6372</v>
      </c>
      <c r="BD1373" t="s">
        <v>3928</v>
      </c>
      <c r="BF1373" t="s">
        <v>6843</v>
      </c>
      <c r="BG1373" t="s">
        <v>5300</v>
      </c>
    </row>
    <row r="1374" spans="1:59" x14ac:dyDescent="0.35">
      <c r="A1374" t="s">
        <v>2940</v>
      </c>
      <c r="B1374" s="13" t="s">
        <v>3189</v>
      </c>
      <c r="D1374" t="s">
        <v>6341</v>
      </c>
      <c r="E1374" s="13" t="s">
        <v>4339</v>
      </c>
      <c r="G1374" t="s">
        <v>6808</v>
      </c>
      <c r="H1374" s="13" t="s">
        <v>5223</v>
      </c>
      <c r="J1374" t="s">
        <v>1935</v>
      </c>
      <c r="K1374" s="13" t="s">
        <v>2125</v>
      </c>
      <c r="M1374" t="s">
        <v>705</v>
      </c>
      <c r="N1374" s="13" t="s">
        <v>796</v>
      </c>
      <c r="P1374" t="s">
        <v>3132</v>
      </c>
      <c r="Q1374" t="s">
        <v>3332</v>
      </c>
      <c r="V1374" t="s">
        <v>6134</v>
      </c>
      <c r="W1374" t="s">
        <v>5498</v>
      </c>
      <c r="Y1374" t="s">
        <v>6350</v>
      </c>
      <c r="Z1374" t="s">
        <v>3879</v>
      </c>
      <c r="AB1374" t="s">
        <v>896</v>
      </c>
      <c r="AC1374" t="s">
        <v>997</v>
      </c>
      <c r="AE1374" t="s">
        <v>1258</v>
      </c>
      <c r="AF1374" t="s">
        <v>1385</v>
      </c>
      <c r="AH1374" t="s">
        <v>3253</v>
      </c>
      <c r="AI1374" t="s">
        <v>3398</v>
      </c>
      <c r="AK1374" t="s">
        <v>7399</v>
      </c>
      <c r="AL1374" t="s">
        <v>4436</v>
      </c>
      <c r="AN1374" t="s">
        <v>6875</v>
      </c>
      <c r="AO1374" t="s">
        <v>4875</v>
      </c>
      <c r="BC1374" t="s">
        <v>273</v>
      </c>
      <c r="BD1374" t="s">
        <v>303</v>
      </c>
      <c r="BF1374" t="s">
        <v>6248</v>
      </c>
      <c r="BG1374" t="s">
        <v>4115</v>
      </c>
    </row>
    <row r="1375" spans="1:59" x14ac:dyDescent="0.35">
      <c r="A1375" t="s">
        <v>2944</v>
      </c>
      <c r="B1375" s="13" t="s">
        <v>5850</v>
      </c>
      <c r="D1375" t="s">
        <v>6432</v>
      </c>
      <c r="E1375" s="13" t="s">
        <v>4719</v>
      </c>
      <c r="G1375" t="s">
        <v>6026</v>
      </c>
      <c r="H1375" s="13" t="s">
        <v>5005</v>
      </c>
      <c r="J1375" t="s">
        <v>677</v>
      </c>
      <c r="K1375" s="13" t="s">
        <v>764</v>
      </c>
      <c r="M1375" t="s">
        <v>864</v>
      </c>
      <c r="N1375" s="13" t="s">
        <v>963</v>
      </c>
      <c r="P1375" t="s">
        <v>7131</v>
      </c>
      <c r="Q1375" t="s">
        <v>4155</v>
      </c>
      <c r="V1375" t="s">
        <v>7095</v>
      </c>
      <c r="W1375" t="s">
        <v>4371</v>
      </c>
      <c r="Y1375" t="s">
        <v>6368</v>
      </c>
      <c r="Z1375" t="s">
        <v>4528</v>
      </c>
      <c r="AB1375" t="s">
        <v>7095</v>
      </c>
      <c r="AC1375" t="s">
        <v>4371</v>
      </c>
      <c r="AE1375" t="s">
        <v>6911</v>
      </c>
      <c r="AF1375" t="s">
        <v>5707</v>
      </c>
      <c r="AH1375" t="s">
        <v>2559</v>
      </c>
      <c r="AI1375" t="s">
        <v>2782</v>
      </c>
      <c r="AK1375" t="s">
        <v>6368</v>
      </c>
      <c r="AL1375" t="s">
        <v>4528</v>
      </c>
      <c r="AN1375" t="s">
        <v>1803</v>
      </c>
      <c r="AO1375" t="s">
        <v>1987</v>
      </c>
      <c r="BC1375" t="s">
        <v>725</v>
      </c>
      <c r="BD1375" t="s">
        <v>814</v>
      </c>
      <c r="BF1375" t="s">
        <v>1412</v>
      </c>
      <c r="BG1375" t="s">
        <v>1545</v>
      </c>
    </row>
    <row r="1376" spans="1:59" x14ac:dyDescent="0.35">
      <c r="A1376" t="s">
        <v>2942</v>
      </c>
      <c r="B1376" s="13" t="s">
        <v>3191</v>
      </c>
      <c r="D1376" t="s">
        <v>1883</v>
      </c>
      <c r="E1376" s="13" t="s">
        <v>2073</v>
      </c>
      <c r="G1376" t="s">
        <v>6479</v>
      </c>
      <c r="H1376" s="13" t="s">
        <v>5815</v>
      </c>
      <c r="J1376" t="s">
        <v>1310</v>
      </c>
      <c r="K1376" s="13" t="s">
        <v>1439</v>
      </c>
      <c r="M1376" t="s">
        <v>2142</v>
      </c>
      <c r="N1376" s="13" t="s">
        <v>2345</v>
      </c>
      <c r="P1376" t="s">
        <v>2102</v>
      </c>
      <c r="Q1376" t="s">
        <v>2301</v>
      </c>
      <c r="V1376" t="s">
        <v>2272</v>
      </c>
      <c r="W1376" t="s">
        <v>2479</v>
      </c>
      <c r="Y1376" t="s">
        <v>2352</v>
      </c>
      <c r="Z1376" t="s">
        <v>2562</v>
      </c>
      <c r="AB1376" t="s">
        <v>563</v>
      </c>
      <c r="AC1376" t="s">
        <v>632</v>
      </c>
      <c r="AE1376" t="s">
        <v>5924</v>
      </c>
      <c r="AF1376" t="s">
        <v>5624</v>
      </c>
      <c r="AH1376" t="s">
        <v>6482</v>
      </c>
      <c r="AI1376" t="s">
        <v>5867</v>
      </c>
      <c r="AK1376" t="s">
        <v>2352</v>
      </c>
      <c r="AL1376" t="s">
        <v>2562</v>
      </c>
      <c r="AN1376" t="s">
        <v>6766</v>
      </c>
      <c r="AO1376" t="s">
        <v>4671</v>
      </c>
      <c r="BC1376" t="s">
        <v>465</v>
      </c>
      <c r="BD1376" t="s">
        <v>500</v>
      </c>
      <c r="BF1376" t="s">
        <v>972</v>
      </c>
      <c r="BG1376" t="s">
        <v>1078</v>
      </c>
    </row>
    <row r="1377" spans="1:59" x14ac:dyDescent="0.35">
      <c r="A1377" t="s">
        <v>7547</v>
      </c>
      <c r="B1377" s="13" t="s">
        <v>4721</v>
      </c>
      <c r="D1377" t="s">
        <v>7548</v>
      </c>
      <c r="E1377" s="13" t="s">
        <v>3903</v>
      </c>
      <c r="G1377" t="s">
        <v>6764</v>
      </c>
      <c r="H1377" s="13" t="s">
        <v>4780</v>
      </c>
      <c r="J1377" t="s">
        <v>6299</v>
      </c>
      <c r="K1377" s="13" t="s">
        <v>5323</v>
      </c>
      <c r="M1377" t="s">
        <v>444</v>
      </c>
      <c r="N1377" s="13" t="s">
        <v>478</v>
      </c>
      <c r="P1377" t="s">
        <v>6978</v>
      </c>
      <c r="Q1377" t="s">
        <v>5695</v>
      </c>
      <c r="V1377" t="s">
        <v>175</v>
      </c>
      <c r="W1377" t="s">
        <v>190</v>
      </c>
      <c r="Y1377" t="s">
        <v>2524</v>
      </c>
      <c r="Z1377" t="s">
        <v>2746</v>
      </c>
      <c r="AB1377" t="s">
        <v>727</v>
      </c>
      <c r="AC1377" t="s">
        <v>816</v>
      </c>
      <c r="AE1377" t="s">
        <v>6915</v>
      </c>
      <c r="AF1377" t="s">
        <v>5708</v>
      </c>
      <c r="AH1377" t="s">
        <v>3138</v>
      </c>
      <c r="AI1377" t="s">
        <v>3335</v>
      </c>
      <c r="AK1377" t="s">
        <v>7207</v>
      </c>
      <c r="AL1377" t="s">
        <v>4302</v>
      </c>
      <c r="AN1377" t="s">
        <v>6350</v>
      </c>
      <c r="AO1377" t="s">
        <v>3879</v>
      </c>
      <c r="BC1377" t="s">
        <v>511</v>
      </c>
      <c r="BD1377" t="s">
        <v>572</v>
      </c>
      <c r="BF1377" t="s">
        <v>7549</v>
      </c>
      <c r="BG1377" t="s">
        <v>4938</v>
      </c>
    </row>
    <row r="1378" spans="1:59" x14ac:dyDescent="0.35">
      <c r="A1378" t="s">
        <v>6149</v>
      </c>
      <c r="B1378" s="13" t="s">
        <v>5370</v>
      </c>
      <c r="D1378" t="s">
        <v>7227</v>
      </c>
      <c r="E1378" s="13" t="s">
        <v>3802</v>
      </c>
      <c r="G1378" t="s">
        <v>2685</v>
      </c>
      <c r="H1378" s="13" t="s">
        <v>2917</v>
      </c>
      <c r="J1378" t="s">
        <v>2152</v>
      </c>
      <c r="K1378" s="13" t="s">
        <v>2357</v>
      </c>
      <c r="M1378" t="s">
        <v>2516</v>
      </c>
      <c r="N1378" s="13" t="s">
        <v>2738</v>
      </c>
      <c r="P1378" t="s">
        <v>864</v>
      </c>
      <c r="Q1378" t="s">
        <v>963</v>
      </c>
      <c r="V1378" t="s">
        <v>880</v>
      </c>
      <c r="W1378" t="s">
        <v>981</v>
      </c>
      <c r="Y1378" t="s">
        <v>7210</v>
      </c>
      <c r="Z1378" t="s">
        <v>5877</v>
      </c>
      <c r="AB1378" t="s">
        <v>1658</v>
      </c>
      <c r="AC1378" t="s">
        <v>1826</v>
      </c>
      <c r="AE1378" t="s">
        <v>1444</v>
      </c>
      <c r="AF1378" t="s">
        <v>1579</v>
      </c>
      <c r="AH1378" t="s">
        <v>7406</v>
      </c>
      <c r="AI1378" t="s">
        <v>5743</v>
      </c>
      <c r="AK1378" t="s">
        <v>7210</v>
      </c>
      <c r="AL1378" t="s">
        <v>5877</v>
      </c>
      <c r="AN1378" t="s">
        <v>352</v>
      </c>
      <c r="AO1378" t="s">
        <v>381</v>
      </c>
      <c r="BC1378" t="s">
        <v>5907</v>
      </c>
      <c r="BD1378" t="s">
        <v>5660</v>
      </c>
      <c r="BF1378" t="s">
        <v>6084</v>
      </c>
      <c r="BG1378" t="s">
        <v>5355</v>
      </c>
    </row>
    <row r="1379" spans="1:59" x14ac:dyDescent="0.35">
      <c r="A1379" t="s">
        <v>6837</v>
      </c>
      <c r="B1379" s="13" t="s">
        <v>4713</v>
      </c>
      <c r="D1379" t="s">
        <v>6076</v>
      </c>
      <c r="E1379" s="13" t="s">
        <v>4686</v>
      </c>
      <c r="G1379" t="s">
        <v>6135</v>
      </c>
      <c r="H1379" s="13" t="s">
        <v>3628</v>
      </c>
      <c r="J1379" t="s">
        <v>7082</v>
      </c>
      <c r="K1379" s="13" t="s">
        <v>4198</v>
      </c>
      <c r="M1379" t="s">
        <v>3072</v>
      </c>
      <c r="N1379" s="13" t="s">
        <v>3302</v>
      </c>
      <c r="P1379" t="s">
        <v>6754</v>
      </c>
      <c r="Q1379" t="s">
        <v>5261</v>
      </c>
      <c r="V1379" t="s">
        <v>2757</v>
      </c>
      <c r="W1379" t="s">
        <v>2993</v>
      </c>
      <c r="Y1379" t="s">
        <v>1107</v>
      </c>
      <c r="Z1379" t="s">
        <v>1224</v>
      </c>
      <c r="AB1379" t="s">
        <v>1644</v>
      </c>
      <c r="AC1379" t="s">
        <v>1810</v>
      </c>
      <c r="AE1379" t="s">
        <v>6672</v>
      </c>
      <c r="AF1379" t="s">
        <v>3632</v>
      </c>
      <c r="AH1379" t="s">
        <v>2763</v>
      </c>
      <c r="AI1379" t="s">
        <v>2999</v>
      </c>
      <c r="AK1379" t="s">
        <v>932</v>
      </c>
      <c r="AL1379" t="s">
        <v>1035</v>
      </c>
      <c r="AN1379" t="s">
        <v>2352</v>
      </c>
      <c r="AO1379" t="s">
        <v>2562</v>
      </c>
      <c r="BC1379" t="s">
        <v>6273</v>
      </c>
      <c r="BD1379" t="s">
        <v>4425</v>
      </c>
      <c r="BF1379" t="s">
        <v>3098</v>
      </c>
      <c r="BG1379" t="s">
        <v>3315</v>
      </c>
    </row>
    <row r="1380" spans="1:59" x14ac:dyDescent="0.35">
      <c r="A1380" t="s">
        <v>7515</v>
      </c>
      <c r="B1380" s="13" t="s">
        <v>4787</v>
      </c>
      <c r="D1380" t="s">
        <v>2160</v>
      </c>
      <c r="E1380" s="13" t="s">
        <v>2365</v>
      </c>
      <c r="G1380" t="s">
        <v>7103</v>
      </c>
      <c r="H1380" s="13" t="s">
        <v>4871</v>
      </c>
      <c r="J1380" t="s">
        <v>5912</v>
      </c>
      <c r="K1380" s="13" t="s">
        <v>5164</v>
      </c>
      <c r="M1380" t="s">
        <v>1929</v>
      </c>
      <c r="N1380" s="13" t="s">
        <v>2119</v>
      </c>
      <c r="P1380" t="s">
        <v>769</v>
      </c>
      <c r="Q1380" t="s">
        <v>861</v>
      </c>
      <c r="V1380" t="s">
        <v>6248</v>
      </c>
      <c r="W1380" t="s">
        <v>4115</v>
      </c>
      <c r="Y1380" t="s">
        <v>7221</v>
      </c>
      <c r="Z1380" t="s">
        <v>3743</v>
      </c>
      <c r="AB1380" t="s">
        <v>173</v>
      </c>
      <c r="AC1380" t="s">
        <v>186</v>
      </c>
      <c r="AE1380" t="s">
        <v>7183</v>
      </c>
      <c r="AF1380" t="s">
        <v>4802</v>
      </c>
      <c r="AH1380" t="s">
        <v>6603</v>
      </c>
      <c r="AI1380" t="s">
        <v>3873</v>
      </c>
      <c r="AK1380" t="s">
        <v>1107</v>
      </c>
      <c r="AL1380" t="s">
        <v>1224</v>
      </c>
      <c r="AN1380" t="s">
        <v>2524</v>
      </c>
      <c r="AO1380" t="s">
        <v>2746</v>
      </c>
      <c r="BC1380" t="s">
        <v>469</v>
      </c>
      <c r="BD1380" t="s">
        <v>504</v>
      </c>
      <c r="BF1380" t="s">
        <v>6004</v>
      </c>
      <c r="BG1380" t="s">
        <v>5469</v>
      </c>
    </row>
    <row r="1381" spans="1:59" x14ac:dyDescent="0.35">
      <c r="A1381" t="s">
        <v>6555</v>
      </c>
      <c r="B1381" s="13" t="s">
        <v>5373</v>
      </c>
      <c r="D1381" t="s">
        <v>1508</v>
      </c>
      <c r="E1381" s="13" t="s">
        <v>1647</v>
      </c>
      <c r="G1381" t="s">
        <v>6589</v>
      </c>
      <c r="H1381" s="13" t="s">
        <v>4158</v>
      </c>
      <c r="J1381" t="s">
        <v>1272</v>
      </c>
      <c r="K1381" s="13" t="s">
        <v>1399</v>
      </c>
      <c r="M1381" t="s">
        <v>2587</v>
      </c>
      <c r="N1381" s="13" t="s">
        <v>2811</v>
      </c>
      <c r="P1381" t="s">
        <v>279</v>
      </c>
      <c r="Q1381" t="s">
        <v>309</v>
      </c>
      <c r="V1381" t="s">
        <v>846</v>
      </c>
      <c r="W1381" t="s">
        <v>945</v>
      </c>
      <c r="Y1381" t="s">
        <v>2204</v>
      </c>
      <c r="Z1381" t="s">
        <v>2409</v>
      </c>
      <c r="AB1381" t="s">
        <v>2102</v>
      </c>
      <c r="AC1381" t="s">
        <v>2301</v>
      </c>
      <c r="AE1381" t="s">
        <v>2675</v>
      </c>
      <c r="AF1381" t="s">
        <v>2907</v>
      </c>
      <c r="AH1381" t="s">
        <v>1448</v>
      </c>
      <c r="AI1381" t="s">
        <v>1583</v>
      </c>
      <c r="AK1381" t="s">
        <v>3445</v>
      </c>
      <c r="AL1381" t="s">
        <v>3814</v>
      </c>
      <c r="AN1381" t="s">
        <v>7210</v>
      </c>
      <c r="AO1381" t="s">
        <v>5877</v>
      </c>
      <c r="BC1381" t="s">
        <v>2410</v>
      </c>
      <c r="BD1381" t="s">
        <v>2627</v>
      </c>
      <c r="BF1381" t="s">
        <v>1402</v>
      </c>
      <c r="BG1381" t="s">
        <v>1535</v>
      </c>
    </row>
    <row r="1382" spans="1:59" x14ac:dyDescent="0.35">
      <c r="A1382" t="s">
        <v>6310</v>
      </c>
      <c r="B1382" s="13" t="s">
        <v>5136</v>
      </c>
      <c r="D1382" t="s">
        <v>6735</v>
      </c>
      <c r="E1382" s="13" t="s">
        <v>4762</v>
      </c>
      <c r="G1382" t="s">
        <v>1105</v>
      </c>
      <c r="H1382" s="13" t="s">
        <v>1222</v>
      </c>
      <c r="J1382" t="s">
        <v>733</v>
      </c>
      <c r="K1382" s="13" t="s">
        <v>822</v>
      </c>
      <c r="M1382" t="s">
        <v>848</v>
      </c>
      <c r="N1382" s="13" t="s">
        <v>947</v>
      </c>
      <c r="P1382" t="s">
        <v>617</v>
      </c>
      <c r="Q1382" t="s">
        <v>692</v>
      </c>
      <c r="V1382" t="s">
        <v>271</v>
      </c>
      <c r="W1382" t="s">
        <v>301</v>
      </c>
      <c r="Y1382" t="s">
        <v>3074</v>
      </c>
      <c r="Z1382" t="s">
        <v>3303</v>
      </c>
      <c r="AB1382" t="s">
        <v>2528</v>
      </c>
      <c r="AC1382" t="s">
        <v>2750</v>
      </c>
      <c r="AE1382" t="s">
        <v>876</v>
      </c>
      <c r="AF1382" t="s">
        <v>975</v>
      </c>
      <c r="AH1382" t="s">
        <v>7311</v>
      </c>
      <c r="AI1382" t="s">
        <v>5827</v>
      </c>
      <c r="AK1382" t="s">
        <v>7537</v>
      </c>
      <c r="AL1382" t="s">
        <v>4333</v>
      </c>
      <c r="AN1382" t="s">
        <v>171</v>
      </c>
      <c r="AO1382" t="s">
        <v>184</v>
      </c>
      <c r="BC1382" t="s">
        <v>1406</v>
      </c>
      <c r="BD1382" t="s">
        <v>1539</v>
      </c>
      <c r="BF1382" t="s">
        <v>356</v>
      </c>
      <c r="BG1382" t="s">
        <v>385</v>
      </c>
    </row>
    <row r="1383" spans="1:59" x14ac:dyDescent="0.35">
      <c r="A1383" t="s">
        <v>2591</v>
      </c>
      <c r="B1383" s="13" t="s">
        <v>2815</v>
      </c>
      <c r="D1383" t="s">
        <v>2038</v>
      </c>
      <c r="E1383" s="13" t="s">
        <v>2233</v>
      </c>
      <c r="G1383" t="s">
        <v>7343</v>
      </c>
      <c r="H1383" s="13" t="s">
        <v>4998</v>
      </c>
      <c r="J1383" t="s">
        <v>2555</v>
      </c>
      <c r="K1383" s="13" t="s">
        <v>2778</v>
      </c>
      <c r="M1383" t="s">
        <v>1764</v>
      </c>
      <c r="N1383" s="13" t="s">
        <v>1944</v>
      </c>
      <c r="P1383" t="s">
        <v>7471</v>
      </c>
      <c r="Q1383" t="s">
        <v>5077</v>
      </c>
      <c r="V1383" t="s">
        <v>1348</v>
      </c>
      <c r="W1383" t="s">
        <v>1481</v>
      </c>
      <c r="Y1383" t="s">
        <v>7392</v>
      </c>
      <c r="Z1383" t="s">
        <v>5797</v>
      </c>
      <c r="AB1383" t="s">
        <v>6724</v>
      </c>
      <c r="AC1383" t="s">
        <v>4171</v>
      </c>
      <c r="AE1383" t="s">
        <v>6917</v>
      </c>
      <c r="AF1383" t="s">
        <v>3863</v>
      </c>
      <c r="AH1383" t="s">
        <v>6968</v>
      </c>
      <c r="AI1383" t="s">
        <v>5723</v>
      </c>
      <c r="AK1383" t="s">
        <v>6769</v>
      </c>
      <c r="AL1383" t="s">
        <v>4969</v>
      </c>
      <c r="AN1383" t="s">
        <v>1107</v>
      </c>
      <c r="AO1383" t="s">
        <v>1224</v>
      </c>
      <c r="BC1383" t="s">
        <v>6728</v>
      </c>
      <c r="BD1383" t="s">
        <v>4102</v>
      </c>
      <c r="BF1383" t="s">
        <v>1572</v>
      </c>
      <c r="BG1383" t="s">
        <v>1726</v>
      </c>
    </row>
    <row r="1384" spans="1:59" x14ac:dyDescent="0.35">
      <c r="A1384" t="s">
        <v>6164</v>
      </c>
      <c r="B1384" s="13" t="s">
        <v>5543</v>
      </c>
      <c r="D1384" t="s">
        <v>6939</v>
      </c>
      <c r="E1384" s="13" t="s">
        <v>3985</v>
      </c>
      <c r="G1384" t="s">
        <v>269</v>
      </c>
      <c r="H1384" s="13" t="s">
        <v>299</v>
      </c>
      <c r="J1384" t="s">
        <v>5921</v>
      </c>
      <c r="K1384" s="13" t="s">
        <v>4173</v>
      </c>
      <c r="M1384" t="s">
        <v>1931</v>
      </c>
      <c r="N1384" s="13" t="s">
        <v>2121</v>
      </c>
      <c r="P1384" t="s">
        <v>558</v>
      </c>
      <c r="Q1384" t="s">
        <v>626</v>
      </c>
      <c r="V1384" t="s">
        <v>1066</v>
      </c>
      <c r="W1384" t="s">
        <v>1178</v>
      </c>
      <c r="Y1384" t="s">
        <v>1420</v>
      </c>
      <c r="Z1384" t="s">
        <v>1555</v>
      </c>
      <c r="AB1384" t="s">
        <v>2994</v>
      </c>
      <c r="AC1384" t="s">
        <v>3248</v>
      </c>
      <c r="AE1384" t="s">
        <v>3064</v>
      </c>
      <c r="AF1384" t="s">
        <v>3298</v>
      </c>
      <c r="AH1384" t="s">
        <v>2769</v>
      </c>
      <c r="AI1384" t="s">
        <v>3005</v>
      </c>
      <c r="AK1384" t="s">
        <v>7221</v>
      </c>
      <c r="AL1384" t="s">
        <v>3743</v>
      </c>
      <c r="AN1384" t="s">
        <v>2204</v>
      </c>
      <c r="AO1384" t="s">
        <v>2409</v>
      </c>
      <c r="BC1384" t="s">
        <v>426</v>
      </c>
      <c r="BD1384" t="s">
        <v>460</v>
      </c>
      <c r="BF1384" t="s">
        <v>1268</v>
      </c>
      <c r="BG1384" t="s">
        <v>5343</v>
      </c>
    </row>
    <row r="1385" spans="1:59" x14ac:dyDescent="0.35">
      <c r="A1385" t="s">
        <v>6725</v>
      </c>
      <c r="B1385" s="13" t="s">
        <v>4720</v>
      </c>
      <c r="D1385" t="s">
        <v>2998</v>
      </c>
      <c r="E1385" s="13" t="s">
        <v>3252</v>
      </c>
      <c r="G1385" t="s">
        <v>6709</v>
      </c>
      <c r="H1385" s="13" t="s">
        <v>4140</v>
      </c>
      <c r="J1385" t="s">
        <v>595</v>
      </c>
      <c r="K1385" s="13" t="s">
        <v>668</v>
      </c>
      <c r="M1385" t="s">
        <v>1947</v>
      </c>
      <c r="N1385" s="13" t="s">
        <v>2137</v>
      </c>
      <c r="P1385" t="s">
        <v>7550</v>
      </c>
      <c r="Q1385" t="s">
        <v>5033</v>
      </c>
      <c r="V1385" t="s">
        <v>2890</v>
      </c>
      <c r="W1385" t="s">
        <v>3135</v>
      </c>
      <c r="Y1385" t="s">
        <v>6223</v>
      </c>
      <c r="Z1385" t="s">
        <v>5290</v>
      </c>
      <c r="AB1385" t="s">
        <v>1735</v>
      </c>
      <c r="AC1385" t="s">
        <v>1910</v>
      </c>
      <c r="AE1385" t="s">
        <v>669</v>
      </c>
      <c r="AF1385" t="s">
        <v>752</v>
      </c>
      <c r="AH1385" t="s">
        <v>7331</v>
      </c>
      <c r="AI1385" t="s">
        <v>5739</v>
      </c>
      <c r="AK1385" t="s">
        <v>6818</v>
      </c>
      <c r="AL1385" t="s">
        <v>4209</v>
      </c>
      <c r="AN1385" t="s">
        <v>3074</v>
      </c>
      <c r="AO1385" t="s">
        <v>3303</v>
      </c>
      <c r="BC1385" t="s">
        <v>1957</v>
      </c>
      <c r="BD1385" t="s">
        <v>2147</v>
      </c>
      <c r="BF1385" t="s">
        <v>6278</v>
      </c>
      <c r="BG1385" t="s">
        <v>4192</v>
      </c>
    </row>
    <row r="1386" spans="1:59" x14ac:dyDescent="0.35">
      <c r="A1386" t="s">
        <v>7053</v>
      </c>
      <c r="B1386" s="13" t="s">
        <v>5144</v>
      </c>
      <c r="D1386" t="s">
        <v>1169</v>
      </c>
      <c r="E1386" s="13" t="s">
        <v>1291</v>
      </c>
      <c r="G1386" t="s">
        <v>6872</v>
      </c>
      <c r="H1386" s="13" t="s">
        <v>5809</v>
      </c>
      <c r="J1386" t="s">
        <v>209</v>
      </c>
      <c r="K1386" s="13" t="s">
        <v>228</v>
      </c>
      <c r="M1386" t="s">
        <v>1143</v>
      </c>
      <c r="N1386" s="13" t="s">
        <v>1263</v>
      </c>
      <c r="P1386" t="s">
        <v>6304</v>
      </c>
      <c r="Q1386" t="s">
        <v>5146</v>
      </c>
      <c r="V1386" t="s">
        <v>785</v>
      </c>
      <c r="W1386" t="s">
        <v>879</v>
      </c>
      <c r="Y1386" t="s">
        <v>1157</v>
      </c>
      <c r="Z1386" t="s">
        <v>1279</v>
      </c>
      <c r="AB1386" t="s">
        <v>7150</v>
      </c>
      <c r="AC1386" t="s">
        <v>4919</v>
      </c>
      <c r="AE1386" t="s">
        <v>6363</v>
      </c>
      <c r="AF1386" t="s">
        <v>4735</v>
      </c>
      <c r="AH1386" t="s">
        <v>207</v>
      </c>
      <c r="AI1386" t="s">
        <v>226</v>
      </c>
      <c r="AK1386" t="s">
        <v>7222</v>
      </c>
      <c r="AL1386" t="s">
        <v>4559</v>
      </c>
      <c r="AN1386" t="s">
        <v>3164</v>
      </c>
      <c r="AO1386" t="s">
        <v>3349</v>
      </c>
      <c r="BC1386" t="s">
        <v>404</v>
      </c>
      <c r="BD1386" t="s">
        <v>437</v>
      </c>
      <c r="BF1386" t="s">
        <v>2422</v>
      </c>
      <c r="BG1386" t="s">
        <v>2639</v>
      </c>
    </row>
    <row r="1387" spans="1:59" x14ac:dyDescent="0.35">
      <c r="A1387" t="s">
        <v>6558</v>
      </c>
      <c r="B1387" s="13" t="s">
        <v>4138</v>
      </c>
      <c r="D1387" t="s">
        <v>1036</v>
      </c>
      <c r="E1387" s="13" t="s">
        <v>1144</v>
      </c>
      <c r="G1387" t="s">
        <v>7119</v>
      </c>
      <c r="H1387" s="13" t="s">
        <v>4638</v>
      </c>
      <c r="J1387" t="s">
        <v>6964</v>
      </c>
      <c r="K1387" s="13" t="s">
        <v>4010</v>
      </c>
      <c r="M1387" t="s">
        <v>60</v>
      </c>
      <c r="N1387" s="13" t="s">
        <v>65</v>
      </c>
      <c r="P1387" t="s">
        <v>7313</v>
      </c>
      <c r="Q1387" t="s">
        <v>5277</v>
      </c>
      <c r="V1387" t="s">
        <v>6992</v>
      </c>
      <c r="W1387" t="s">
        <v>4894</v>
      </c>
      <c r="Y1387" t="s">
        <v>1392</v>
      </c>
      <c r="Z1387" t="s">
        <v>1525</v>
      </c>
      <c r="AB1387" t="s">
        <v>6547</v>
      </c>
      <c r="AC1387" t="s">
        <v>4639</v>
      </c>
      <c r="AE1387" t="s">
        <v>6318</v>
      </c>
      <c r="AF1387" t="s">
        <v>4273</v>
      </c>
      <c r="AH1387" t="s">
        <v>2820</v>
      </c>
      <c r="AI1387" t="s">
        <v>3063</v>
      </c>
      <c r="AK1387" t="s">
        <v>2204</v>
      </c>
      <c r="AL1387" t="s">
        <v>2409</v>
      </c>
      <c r="AN1387" t="s">
        <v>1392</v>
      </c>
      <c r="AO1387" t="s">
        <v>1525</v>
      </c>
      <c r="BC1387" t="s">
        <v>398</v>
      </c>
      <c r="BD1387" t="s">
        <v>431</v>
      </c>
      <c r="BF1387" t="s">
        <v>2138</v>
      </c>
      <c r="BG1387" t="s">
        <v>2341</v>
      </c>
    </row>
    <row r="1388" spans="1:59" x14ac:dyDescent="0.35">
      <c r="A1388" t="s">
        <v>7551</v>
      </c>
      <c r="B1388" s="13" t="s">
        <v>5345</v>
      </c>
      <c r="D1388" t="s">
        <v>589</v>
      </c>
      <c r="E1388" s="13" t="s">
        <v>662</v>
      </c>
      <c r="G1388" t="s">
        <v>6418</v>
      </c>
      <c r="H1388" s="13" t="s">
        <v>5694</v>
      </c>
      <c r="J1388" t="s">
        <v>6625</v>
      </c>
      <c r="K1388" s="13" t="s">
        <v>4204</v>
      </c>
      <c r="M1388" t="s">
        <v>533</v>
      </c>
      <c r="N1388" s="13" t="s">
        <v>596</v>
      </c>
      <c r="P1388" t="s">
        <v>1075</v>
      </c>
      <c r="Q1388" t="s">
        <v>1188</v>
      </c>
      <c r="V1388" t="s">
        <v>6965</v>
      </c>
      <c r="W1388" t="s">
        <v>4276</v>
      </c>
      <c r="Y1388" t="s">
        <v>1696</v>
      </c>
      <c r="Z1388" t="s">
        <v>1870</v>
      </c>
      <c r="AB1388" t="s">
        <v>2048</v>
      </c>
      <c r="AC1388" t="s">
        <v>2243</v>
      </c>
      <c r="AE1388" t="s">
        <v>6668</v>
      </c>
      <c r="AF1388" t="s">
        <v>3659</v>
      </c>
      <c r="AH1388" t="s">
        <v>6217</v>
      </c>
      <c r="AI1388" t="s">
        <v>3754</v>
      </c>
      <c r="AK1388" t="s">
        <v>7552</v>
      </c>
      <c r="AL1388" t="s">
        <v>5857</v>
      </c>
      <c r="AN1388" t="s">
        <v>7443</v>
      </c>
      <c r="AO1388" t="s">
        <v>5015</v>
      </c>
      <c r="BC1388" t="s">
        <v>467</v>
      </c>
      <c r="BD1388" t="s">
        <v>502</v>
      </c>
      <c r="BF1388" t="s">
        <v>6897</v>
      </c>
      <c r="BG1388" t="s">
        <v>5417</v>
      </c>
    </row>
    <row r="1389" spans="1:59" x14ac:dyDescent="0.35">
      <c r="A1389" t="s">
        <v>6561</v>
      </c>
      <c r="B1389" s="13" t="s">
        <v>5784</v>
      </c>
      <c r="D1389" t="s">
        <v>1747</v>
      </c>
      <c r="E1389" s="13" t="s">
        <v>1924</v>
      </c>
      <c r="G1389" t="s">
        <v>7110</v>
      </c>
      <c r="H1389" s="13" t="s">
        <v>5729</v>
      </c>
      <c r="J1389" t="s">
        <v>2220</v>
      </c>
      <c r="K1389" s="13" t="s">
        <v>2425</v>
      </c>
      <c r="M1389" t="s">
        <v>1966</v>
      </c>
      <c r="N1389" s="13" t="s">
        <v>2159</v>
      </c>
      <c r="P1389" t="s">
        <v>5998</v>
      </c>
      <c r="Q1389" t="s">
        <v>5711</v>
      </c>
      <c r="V1389" t="s">
        <v>6723</v>
      </c>
      <c r="W1389" t="s">
        <v>5069</v>
      </c>
      <c r="Y1389" t="s">
        <v>840</v>
      </c>
      <c r="Z1389" t="s">
        <v>939</v>
      </c>
      <c r="AB1389" t="s">
        <v>6098</v>
      </c>
      <c r="AC1389" t="s">
        <v>5688</v>
      </c>
      <c r="AE1389" t="s">
        <v>829</v>
      </c>
      <c r="AF1389" t="s">
        <v>927</v>
      </c>
      <c r="AH1389" t="s">
        <v>2747</v>
      </c>
      <c r="AI1389" t="s">
        <v>2983</v>
      </c>
      <c r="AK1389" t="s">
        <v>3467</v>
      </c>
      <c r="AL1389" t="s">
        <v>5369</v>
      </c>
      <c r="AN1389" t="s">
        <v>3447</v>
      </c>
      <c r="AO1389" t="s">
        <v>5254</v>
      </c>
      <c r="BC1389" t="s">
        <v>1688</v>
      </c>
      <c r="BD1389" t="s">
        <v>1862</v>
      </c>
      <c r="BF1389" t="s">
        <v>156</v>
      </c>
      <c r="BG1389" t="s">
        <v>168</v>
      </c>
    </row>
    <row r="1390" spans="1:59" x14ac:dyDescent="0.35">
      <c r="A1390" t="s">
        <v>7553</v>
      </c>
      <c r="B1390" s="13" t="s">
        <v>3700</v>
      </c>
      <c r="D1390" t="s">
        <v>2222</v>
      </c>
      <c r="E1390" s="13" t="s">
        <v>2427</v>
      </c>
      <c r="G1390" t="s">
        <v>6659</v>
      </c>
      <c r="H1390" s="13" t="s">
        <v>4908</v>
      </c>
      <c r="J1390" t="s">
        <v>2727</v>
      </c>
      <c r="K1390" s="13" t="s">
        <v>2961</v>
      </c>
      <c r="M1390" t="s">
        <v>1081</v>
      </c>
      <c r="N1390" s="13" t="s">
        <v>1194</v>
      </c>
      <c r="P1390" t="s">
        <v>1700</v>
      </c>
      <c r="Q1390" t="s">
        <v>1874</v>
      </c>
      <c r="V1390" t="s">
        <v>5960</v>
      </c>
      <c r="W1390" t="s">
        <v>5484</v>
      </c>
      <c r="Y1390" t="s">
        <v>1450</v>
      </c>
      <c r="Z1390" t="s">
        <v>1585</v>
      </c>
      <c r="AB1390" t="s">
        <v>6723</v>
      </c>
      <c r="AC1390" t="s">
        <v>5069</v>
      </c>
      <c r="AE1390" t="s">
        <v>1404</v>
      </c>
      <c r="AF1390" t="s">
        <v>1537</v>
      </c>
      <c r="AH1390" t="s">
        <v>6974</v>
      </c>
      <c r="AI1390" t="s">
        <v>3744</v>
      </c>
      <c r="AK1390" t="s">
        <v>6518</v>
      </c>
      <c r="AL1390" t="s">
        <v>4717</v>
      </c>
      <c r="AN1390" t="s">
        <v>6915</v>
      </c>
      <c r="AO1390" t="s">
        <v>5708</v>
      </c>
      <c r="BC1390" t="s">
        <v>1468</v>
      </c>
      <c r="BD1390" t="s">
        <v>1603</v>
      </c>
      <c r="BF1390" t="s">
        <v>6220</v>
      </c>
      <c r="BG1390" t="s">
        <v>5682</v>
      </c>
    </row>
    <row r="1391" spans="1:59" x14ac:dyDescent="0.35">
      <c r="A1391" t="s">
        <v>7554</v>
      </c>
      <c r="B1391" s="13" t="s">
        <v>5487</v>
      </c>
      <c r="D1391" t="s">
        <v>7364</v>
      </c>
      <c r="E1391" s="13" t="s">
        <v>4271</v>
      </c>
      <c r="G1391" t="s">
        <v>6230</v>
      </c>
      <c r="H1391" s="13" t="s">
        <v>4612</v>
      </c>
      <c r="J1391" t="s">
        <v>972</v>
      </c>
      <c r="K1391" s="13" t="s">
        <v>1078</v>
      </c>
      <c r="M1391" t="s">
        <v>1716</v>
      </c>
      <c r="N1391" s="13" t="s">
        <v>1890</v>
      </c>
      <c r="P1391" t="s">
        <v>6034</v>
      </c>
      <c r="Q1391" t="s">
        <v>5837</v>
      </c>
      <c r="V1391" t="s">
        <v>517</v>
      </c>
      <c r="W1391" t="s">
        <v>580</v>
      </c>
      <c r="Y1391" t="s">
        <v>66</v>
      </c>
      <c r="Z1391" t="s">
        <v>71</v>
      </c>
      <c r="AB1391" t="s">
        <v>6743</v>
      </c>
      <c r="AC1391" t="s">
        <v>4597</v>
      </c>
      <c r="AE1391" t="s">
        <v>6743</v>
      </c>
      <c r="AF1391" t="s">
        <v>4597</v>
      </c>
      <c r="AH1391" t="s">
        <v>5585</v>
      </c>
      <c r="AI1391" t="s">
        <v>5584</v>
      </c>
      <c r="AK1391" t="s">
        <v>3074</v>
      </c>
      <c r="AL1391" t="s">
        <v>3303</v>
      </c>
      <c r="AN1391" t="s">
        <v>1444</v>
      </c>
      <c r="AO1391" t="s">
        <v>1579</v>
      </c>
      <c r="BC1391" t="s">
        <v>1380</v>
      </c>
      <c r="BD1391" t="s">
        <v>1513</v>
      </c>
      <c r="BF1391" t="s">
        <v>7555</v>
      </c>
      <c r="BG1391" t="s">
        <v>4183</v>
      </c>
    </row>
    <row r="1392" spans="1:59" x14ac:dyDescent="0.35">
      <c r="A1392" t="s">
        <v>7556</v>
      </c>
      <c r="B1392" s="13" t="s">
        <v>4113</v>
      </c>
      <c r="D1392" t="s">
        <v>1562</v>
      </c>
      <c r="E1392" s="13" t="s">
        <v>1715</v>
      </c>
      <c r="G1392" t="s">
        <v>6647</v>
      </c>
      <c r="H1392" s="13" t="s">
        <v>4697</v>
      </c>
      <c r="J1392" t="s">
        <v>982</v>
      </c>
      <c r="K1392" s="13" t="s">
        <v>1088</v>
      </c>
      <c r="M1392" t="s">
        <v>1710</v>
      </c>
      <c r="N1392" s="13" t="s">
        <v>1884</v>
      </c>
      <c r="P1392" t="s">
        <v>6755</v>
      </c>
      <c r="Q1392" t="s">
        <v>4215</v>
      </c>
      <c r="V1392" t="s">
        <v>195</v>
      </c>
      <c r="W1392" t="s">
        <v>210</v>
      </c>
      <c r="Y1392" t="s">
        <v>1444</v>
      </c>
      <c r="Z1392" t="s">
        <v>1579</v>
      </c>
      <c r="AB1392" t="s">
        <v>6312</v>
      </c>
      <c r="AC1392" t="s">
        <v>3975</v>
      </c>
      <c r="AE1392" t="s">
        <v>2575</v>
      </c>
      <c r="AF1392" t="s">
        <v>2798</v>
      </c>
      <c r="AH1392" t="s">
        <v>1660</v>
      </c>
      <c r="AI1392" t="s">
        <v>1830</v>
      </c>
      <c r="AK1392" t="s">
        <v>7226</v>
      </c>
      <c r="AL1392" t="s">
        <v>5233</v>
      </c>
      <c r="AN1392" t="s">
        <v>2675</v>
      </c>
      <c r="AO1392" t="s">
        <v>2907</v>
      </c>
      <c r="BC1392" t="s">
        <v>60</v>
      </c>
      <c r="BD1392" t="s">
        <v>65</v>
      </c>
      <c r="BF1392" t="s">
        <v>7151</v>
      </c>
      <c r="BG1392" t="s">
        <v>4770</v>
      </c>
    </row>
    <row r="1393" spans="1:59" x14ac:dyDescent="0.35">
      <c r="A1393" t="s">
        <v>6936</v>
      </c>
      <c r="B1393" s="13" t="s">
        <v>4920</v>
      </c>
      <c r="D1393" t="s">
        <v>6917</v>
      </c>
      <c r="E1393" s="13" t="s">
        <v>3863</v>
      </c>
      <c r="G1393" t="s">
        <v>3445</v>
      </c>
      <c r="H1393" s="13" t="s">
        <v>3814</v>
      </c>
      <c r="J1393" t="s">
        <v>1492</v>
      </c>
      <c r="K1393" s="13" t="s">
        <v>1631</v>
      </c>
      <c r="M1393" t="s">
        <v>1133</v>
      </c>
      <c r="N1393" s="13" t="s">
        <v>1253</v>
      </c>
      <c r="P1393" t="s">
        <v>7557</v>
      </c>
      <c r="Q1393" t="s">
        <v>3756</v>
      </c>
      <c r="V1393" t="s">
        <v>1807</v>
      </c>
      <c r="W1393" t="s">
        <v>1991</v>
      </c>
      <c r="Y1393" t="s">
        <v>7183</v>
      </c>
      <c r="Z1393" t="s">
        <v>4802</v>
      </c>
      <c r="AB1393" t="s">
        <v>6034</v>
      </c>
      <c r="AC1393" t="s">
        <v>5837</v>
      </c>
      <c r="AE1393" t="s">
        <v>848</v>
      </c>
      <c r="AF1393" t="s">
        <v>947</v>
      </c>
      <c r="AH1393" t="s">
        <v>3060</v>
      </c>
      <c r="AI1393" t="s">
        <v>3296</v>
      </c>
      <c r="AK1393" t="s">
        <v>7392</v>
      </c>
      <c r="AL1393" t="s">
        <v>5797</v>
      </c>
      <c r="AN1393" t="s">
        <v>6917</v>
      </c>
      <c r="AO1393" t="s">
        <v>3863</v>
      </c>
      <c r="BC1393" t="s">
        <v>6747</v>
      </c>
      <c r="BD1393" t="s">
        <v>4877</v>
      </c>
      <c r="BF1393" t="s">
        <v>946</v>
      </c>
      <c r="BG1393" t="s">
        <v>1049</v>
      </c>
    </row>
    <row r="1394" spans="1:59" x14ac:dyDescent="0.35">
      <c r="A1394" t="s">
        <v>7427</v>
      </c>
      <c r="B1394" s="13" t="s">
        <v>3699</v>
      </c>
      <c r="D1394" t="s">
        <v>691</v>
      </c>
      <c r="E1394" s="13" t="s">
        <v>778</v>
      </c>
      <c r="G1394" t="s">
        <v>1075</v>
      </c>
      <c r="H1394" s="13" t="s">
        <v>1188</v>
      </c>
      <c r="J1394" t="s">
        <v>1179</v>
      </c>
      <c r="K1394" s="13" t="s">
        <v>1303</v>
      </c>
      <c r="M1394" t="s">
        <v>1486</v>
      </c>
      <c r="N1394" s="13" t="s">
        <v>1623</v>
      </c>
      <c r="P1394" t="s">
        <v>7057</v>
      </c>
      <c r="Q1394" t="s">
        <v>5602</v>
      </c>
      <c r="V1394" t="s">
        <v>2302</v>
      </c>
      <c r="W1394" t="s">
        <v>2511</v>
      </c>
      <c r="Y1394" t="s">
        <v>2675</v>
      </c>
      <c r="Z1394" t="s">
        <v>2907</v>
      </c>
      <c r="AB1394" t="s">
        <v>1931</v>
      </c>
      <c r="AC1394" t="s">
        <v>2121</v>
      </c>
      <c r="AE1394" t="s">
        <v>6090</v>
      </c>
      <c r="AF1394" t="s">
        <v>4278</v>
      </c>
      <c r="AH1394" t="s">
        <v>6682</v>
      </c>
      <c r="AI1394" t="s">
        <v>4005</v>
      </c>
      <c r="AK1394" t="s">
        <v>1155</v>
      </c>
      <c r="AL1394" t="s">
        <v>1277</v>
      </c>
      <c r="AN1394" t="s">
        <v>876</v>
      </c>
      <c r="AO1394" t="s">
        <v>975</v>
      </c>
      <c r="BC1394" t="s">
        <v>400</v>
      </c>
      <c r="BD1394" t="s">
        <v>433</v>
      </c>
      <c r="BF1394" t="s">
        <v>2980</v>
      </c>
      <c r="BG1394" t="s">
        <v>3234</v>
      </c>
    </row>
    <row r="1395" spans="1:59" x14ac:dyDescent="0.35">
      <c r="A1395" t="s">
        <v>864</v>
      </c>
      <c r="B1395" s="13" t="s">
        <v>963</v>
      </c>
      <c r="D1395" t="s">
        <v>6716</v>
      </c>
      <c r="E1395" s="13" t="s">
        <v>5844</v>
      </c>
      <c r="G1395" t="s">
        <v>7333</v>
      </c>
      <c r="H1395" s="13" t="s">
        <v>4495</v>
      </c>
      <c r="J1395" t="s">
        <v>7229</v>
      </c>
      <c r="K1395" s="13" t="s">
        <v>4509</v>
      </c>
      <c r="M1395" t="s">
        <v>1813</v>
      </c>
      <c r="N1395" s="13" t="s">
        <v>1997</v>
      </c>
      <c r="P1395" t="s">
        <v>1931</v>
      </c>
      <c r="Q1395" t="s">
        <v>2121</v>
      </c>
      <c r="V1395" t="s">
        <v>3142</v>
      </c>
      <c r="W1395" t="s">
        <v>3337</v>
      </c>
      <c r="Y1395" t="s">
        <v>7434</v>
      </c>
      <c r="Z1395" t="s">
        <v>5314</v>
      </c>
      <c r="AB1395" t="s">
        <v>1694</v>
      </c>
      <c r="AC1395" t="s">
        <v>1868</v>
      </c>
      <c r="AE1395" t="s">
        <v>7293</v>
      </c>
      <c r="AF1395" t="s">
        <v>4076</v>
      </c>
      <c r="AH1395" t="s">
        <v>7558</v>
      </c>
      <c r="AI1395" t="s">
        <v>4334</v>
      </c>
      <c r="AK1395" t="s">
        <v>3028</v>
      </c>
      <c r="AL1395" t="s">
        <v>3280</v>
      </c>
      <c r="AN1395" t="s">
        <v>2456</v>
      </c>
      <c r="AO1395" t="s">
        <v>2674</v>
      </c>
      <c r="BC1395" t="s">
        <v>1825</v>
      </c>
      <c r="BD1395" t="s">
        <v>2009</v>
      </c>
      <c r="BF1395" t="s">
        <v>6070</v>
      </c>
      <c r="BG1395" t="s">
        <v>3867</v>
      </c>
    </row>
    <row r="1396" spans="1:59" x14ac:dyDescent="0.35">
      <c r="A1396" t="s">
        <v>6574</v>
      </c>
      <c r="B1396" s="13" t="s">
        <v>4468</v>
      </c>
      <c r="D1396" t="s">
        <v>6825</v>
      </c>
      <c r="E1396" s="13" t="s">
        <v>5597</v>
      </c>
      <c r="G1396" t="s">
        <v>6074</v>
      </c>
      <c r="H1396" s="13" t="s">
        <v>4126</v>
      </c>
      <c r="J1396" t="s">
        <v>5907</v>
      </c>
      <c r="K1396" s="13" t="s">
        <v>5660</v>
      </c>
      <c r="M1396" t="s">
        <v>2110</v>
      </c>
      <c r="N1396" s="13" t="s">
        <v>2309</v>
      </c>
      <c r="P1396" t="s">
        <v>7188</v>
      </c>
      <c r="Q1396" t="s">
        <v>5783</v>
      </c>
      <c r="V1396" t="s">
        <v>2540</v>
      </c>
      <c r="W1396" t="s">
        <v>2762</v>
      </c>
      <c r="Y1396" t="s">
        <v>6917</v>
      </c>
      <c r="Z1396" t="s">
        <v>3863</v>
      </c>
      <c r="AB1396" t="s">
        <v>6289</v>
      </c>
      <c r="AC1396" t="s">
        <v>4982</v>
      </c>
      <c r="AE1396" t="s">
        <v>7445</v>
      </c>
      <c r="AF1396" t="s">
        <v>5255</v>
      </c>
      <c r="AH1396" t="s">
        <v>1213</v>
      </c>
      <c r="AI1396" t="s">
        <v>1336</v>
      </c>
      <c r="AK1396" t="s">
        <v>7415</v>
      </c>
      <c r="AL1396" t="s">
        <v>5305</v>
      </c>
      <c r="AN1396" t="s">
        <v>3064</v>
      </c>
      <c r="AO1396" t="s">
        <v>3298</v>
      </c>
      <c r="BC1396" t="s">
        <v>3076</v>
      </c>
      <c r="BD1396" t="s">
        <v>3304</v>
      </c>
      <c r="BF1396" t="s">
        <v>2838</v>
      </c>
      <c r="BG1396" t="s">
        <v>3083</v>
      </c>
    </row>
    <row r="1397" spans="1:59" x14ac:dyDescent="0.35">
      <c r="A1397" t="s">
        <v>7559</v>
      </c>
      <c r="B1397" s="13" t="s">
        <v>5821</v>
      </c>
      <c r="D1397" t="s">
        <v>6992</v>
      </c>
      <c r="E1397" s="13" t="s">
        <v>4894</v>
      </c>
      <c r="G1397" t="s">
        <v>7006</v>
      </c>
      <c r="H1397" s="13" t="s">
        <v>5205</v>
      </c>
      <c r="J1397" t="s">
        <v>653</v>
      </c>
      <c r="K1397" s="13" t="s">
        <v>736</v>
      </c>
      <c r="M1397" t="s">
        <v>1945</v>
      </c>
      <c r="N1397" s="13" t="s">
        <v>2135</v>
      </c>
      <c r="P1397" t="s">
        <v>564</v>
      </c>
      <c r="Q1397" t="s">
        <v>634</v>
      </c>
      <c r="V1397" t="s">
        <v>6104</v>
      </c>
      <c r="W1397" t="s">
        <v>4645</v>
      </c>
      <c r="Y1397" t="s">
        <v>876</v>
      </c>
      <c r="Z1397" t="s">
        <v>975</v>
      </c>
      <c r="AB1397" t="s">
        <v>6030</v>
      </c>
      <c r="AC1397" t="s">
        <v>5123</v>
      </c>
      <c r="AE1397" t="s">
        <v>251</v>
      </c>
      <c r="AF1397" t="s">
        <v>274</v>
      </c>
      <c r="AH1397" t="s">
        <v>57</v>
      </c>
      <c r="AI1397" t="s">
        <v>59</v>
      </c>
      <c r="AK1397" t="s">
        <v>5973</v>
      </c>
      <c r="AL1397" t="s">
        <v>4312</v>
      </c>
      <c r="AN1397" t="s">
        <v>669</v>
      </c>
      <c r="AO1397" t="s">
        <v>752</v>
      </c>
      <c r="BC1397" t="s">
        <v>1941</v>
      </c>
      <c r="BD1397" t="s">
        <v>2131</v>
      </c>
      <c r="BF1397" t="s">
        <v>753</v>
      </c>
      <c r="BG1397" t="s">
        <v>845</v>
      </c>
    </row>
    <row r="1398" spans="1:59" x14ac:dyDescent="0.35">
      <c r="A1398" t="s">
        <v>7212</v>
      </c>
      <c r="B1398" s="13" t="s">
        <v>4656</v>
      </c>
      <c r="D1398" t="s">
        <v>7560</v>
      </c>
      <c r="E1398" s="13" t="s">
        <v>5856</v>
      </c>
      <c r="G1398" t="s">
        <v>1139</v>
      </c>
      <c r="H1398" s="13" t="s">
        <v>1259</v>
      </c>
      <c r="J1398" t="s">
        <v>819</v>
      </c>
      <c r="K1398" s="13" t="s">
        <v>4703</v>
      </c>
      <c r="M1398" t="s">
        <v>1943</v>
      </c>
      <c r="N1398" s="13" t="s">
        <v>2133</v>
      </c>
      <c r="P1398" t="s">
        <v>1694</v>
      </c>
      <c r="Q1398" t="s">
        <v>1868</v>
      </c>
      <c r="V1398" t="s">
        <v>1723</v>
      </c>
      <c r="W1398" t="s">
        <v>1898</v>
      </c>
      <c r="Y1398" t="s">
        <v>3064</v>
      </c>
      <c r="Z1398" t="s">
        <v>3298</v>
      </c>
      <c r="AB1398" t="s">
        <v>564</v>
      </c>
      <c r="AC1398" t="s">
        <v>634</v>
      </c>
      <c r="AE1398" t="s">
        <v>2222</v>
      </c>
      <c r="AF1398" t="s">
        <v>2427</v>
      </c>
      <c r="AH1398" t="s">
        <v>6798</v>
      </c>
      <c r="AI1398" t="s">
        <v>3939</v>
      </c>
      <c r="AK1398" t="s">
        <v>6216</v>
      </c>
      <c r="AL1398" t="s">
        <v>5092</v>
      </c>
      <c r="AN1398" t="s">
        <v>6363</v>
      </c>
      <c r="AO1398" t="s">
        <v>4735</v>
      </c>
      <c r="BC1398" t="s">
        <v>1234</v>
      </c>
      <c r="BD1398" t="s">
        <v>1359</v>
      </c>
      <c r="BF1398" t="s">
        <v>2820</v>
      </c>
      <c r="BG1398" t="s">
        <v>3063</v>
      </c>
    </row>
    <row r="1399" spans="1:59" x14ac:dyDescent="0.35">
      <c r="A1399" t="s">
        <v>6925</v>
      </c>
      <c r="B1399" s="13" t="s">
        <v>4906</v>
      </c>
      <c r="D1399" t="s">
        <v>994</v>
      </c>
      <c r="E1399" s="13" t="s">
        <v>1102</v>
      </c>
      <c r="G1399" t="s">
        <v>7561</v>
      </c>
      <c r="H1399" s="13" t="s">
        <v>4388</v>
      </c>
      <c r="J1399" t="s">
        <v>6286</v>
      </c>
      <c r="K1399" s="13" t="s">
        <v>5818</v>
      </c>
      <c r="M1399" t="s">
        <v>1939</v>
      </c>
      <c r="N1399" s="13" t="s">
        <v>2129</v>
      </c>
      <c r="P1399" t="s">
        <v>6020</v>
      </c>
      <c r="Q1399" t="s">
        <v>4545</v>
      </c>
      <c r="V1399" t="s">
        <v>7171</v>
      </c>
      <c r="W1399" t="s">
        <v>4041</v>
      </c>
      <c r="Y1399" t="s">
        <v>669</v>
      </c>
      <c r="Z1399" t="s">
        <v>752</v>
      </c>
      <c r="AB1399" t="s">
        <v>6563</v>
      </c>
      <c r="AC1399" t="s">
        <v>4044</v>
      </c>
      <c r="AE1399" t="s">
        <v>7562</v>
      </c>
      <c r="AF1399" t="s">
        <v>5338</v>
      </c>
      <c r="AH1399" t="s">
        <v>334</v>
      </c>
      <c r="AI1399" t="s">
        <v>363</v>
      </c>
      <c r="AK1399" t="s">
        <v>1392</v>
      </c>
      <c r="AL1399" t="s">
        <v>1525</v>
      </c>
      <c r="AN1399" t="s">
        <v>539</v>
      </c>
      <c r="AO1399" t="s">
        <v>602</v>
      </c>
      <c r="BC1399" t="s">
        <v>673</v>
      </c>
      <c r="BD1399" t="s">
        <v>756</v>
      </c>
      <c r="BF1399" t="s">
        <v>1378</v>
      </c>
      <c r="BG1399" t="s">
        <v>1511</v>
      </c>
    </row>
    <row r="1400" spans="1:59" x14ac:dyDescent="0.35">
      <c r="A1400" t="s">
        <v>7276</v>
      </c>
      <c r="B1400" s="13" t="s">
        <v>4519</v>
      </c>
      <c r="D1400" t="s">
        <v>1833</v>
      </c>
      <c r="E1400" s="13" t="s">
        <v>2017</v>
      </c>
      <c r="G1400" t="s">
        <v>7563</v>
      </c>
      <c r="H1400" s="13" t="s">
        <v>4135</v>
      </c>
      <c r="J1400" t="s">
        <v>2132</v>
      </c>
      <c r="K1400" s="13" t="s">
        <v>2333</v>
      </c>
      <c r="M1400" t="s">
        <v>1634</v>
      </c>
      <c r="N1400" s="13" t="s">
        <v>1800</v>
      </c>
      <c r="P1400" t="s">
        <v>7564</v>
      </c>
      <c r="Q1400" t="s">
        <v>4619</v>
      </c>
      <c r="V1400" t="s">
        <v>491</v>
      </c>
      <c r="W1400" t="s">
        <v>528</v>
      </c>
      <c r="Y1400" t="s">
        <v>6363</v>
      </c>
      <c r="Z1400" t="s">
        <v>4735</v>
      </c>
      <c r="AB1400" t="s">
        <v>6319</v>
      </c>
      <c r="AC1400" t="s">
        <v>3973</v>
      </c>
      <c r="AE1400" t="s">
        <v>302</v>
      </c>
      <c r="AF1400" t="s">
        <v>331</v>
      </c>
      <c r="AH1400" t="s">
        <v>7565</v>
      </c>
      <c r="AI1400" t="s">
        <v>5651</v>
      </c>
      <c r="AK1400" t="s">
        <v>840</v>
      </c>
      <c r="AL1400" t="s">
        <v>4164</v>
      </c>
      <c r="AN1400" t="s">
        <v>829</v>
      </c>
      <c r="AO1400" t="s">
        <v>927</v>
      </c>
      <c r="BC1400" t="s">
        <v>3072</v>
      </c>
      <c r="BD1400" t="s">
        <v>3302</v>
      </c>
      <c r="BF1400" t="s">
        <v>6465</v>
      </c>
      <c r="BG1400" t="s">
        <v>4368</v>
      </c>
    </row>
    <row r="1401" spans="1:59" x14ac:dyDescent="0.35">
      <c r="A1401" t="s">
        <v>7301</v>
      </c>
      <c r="B1401" s="13" t="s">
        <v>5841</v>
      </c>
      <c r="D1401" t="s">
        <v>3014</v>
      </c>
      <c r="E1401" s="13" t="s">
        <v>3268</v>
      </c>
      <c r="G1401" t="s">
        <v>7102</v>
      </c>
      <c r="H1401" s="13" t="s">
        <v>3642</v>
      </c>
      <c r="J1401" t="s">
        <v>1590</v>
      </c>
      <c r="K1401" s="13" t="s">
        <v>1748</v>
      </c>
      <c r="M1401" t="s">
        <v>1412</v>
      </c>
      <c r="N1401" s="13" t="s">
        <v>1545</v>
      </c>
      <c r="P1401" t="s">
        <v>7566</v>
      </c>
      <c r="Q1401" t="s">
        <v>4084</v>
      </c>
      <c r="V1401" t="s">
        <v>2090</v>
      </c>
      <c r="W1401" t="s">
        <v>4647</v>
      </c>
      <c r="Y1401" t="s">
        <v>6318</v>
      </c>
      <c r="Z1401" t="s">
        <v>4273</v>
      </c>
      <c r="AB1401" t="s">
        <v>7232</v>
      </c>
      <c r="AC1401" t="s">
        <v>5627</v>
      </c>
      <c r="AE1401" t="s">
        <v>2400</v>
      </c>
      <c r="AF1401" t="s">
        <v>2616</v>
      </c>
      <c r="AH1401" t="s">
        <v>118</v>
      </c>
      <c r="AI1401" t="s">
        <v>119</v>
      </c>
      <c r="AK1401" t="s">
        <v>1322</v>
      </c>
      <c r="AL1401" t="s">
        <v>1451</v>
      </c>
      <c r="AN1401" t="s">
        <v>7266</v>
      </c>
      <c r="AO1401" t="s">
        <v>5681</v>
      </c>
      <c r="BC1401" t="s">
        <v>6235</v>
      </c>
      <c r="BD1401" t="s">
        <v>4074</v>
      </c>
      <c r="BF1401" t="s">
        <v>3444</v>
      </c>
      <c r="BG1401" t="s">
        <v>5150</v>
      </c>
    </row>
    <row r="1402" spans="1:59" x14ac:dyDescent="0.35">
      <c r="A1402" t="s">
        <v>7567</v>
      </c>
      <c r="B1402" s="13" t="s">
        <v>5744</v>
      </c>
      <c r="D1402" t="s">
        <v>6322</v>
      </c>
      <c r="E1402" s="13" t="s">
        <v>5881</v>
      </c>
      <c r="G1402" t="s">
        <v>6144</v>
      </c>
      <c r="H1402" s="13" t="s">
        <v>5458</v>
      </c>
      <c r="J1402" t="s">
        <v>1404</v>
      </c>
      <c r="K1402" s="13" t="s">
        <v>1537</v>
      </c>
      <c r="M1402" t="s">
        <v>3253</v>
      </c>
      <c r="N1402" s="13" t="s">
        <v>3398</v>
      </c>
      <c r="P1402" t="s">
        <v>1374</v>
      </c>
      <c r="Q1402" t="s">
        <v>1507</v>
      </c>
      <c r="V1402" t="s">
        <v>2810</v>
      </c>
      <c r="W1402" t="s">
        <v>3049</v>
      </c>
      <c r="Y1402" t="s">
        <v>829</v>
      </c>
      <c r="Z1402" t="s">
        <v>927</v>
      </c>
      <c r="AB1402" t="s">
        <v>7057</v>
      </c>
      <c r="AC1402" t="s">
        <v>5602</v>
      </c>
      <c r="AE1402" t="s">
        <v>2896</v>
      </c>
      <c r="AF1402" t="s">
        <v>3141</v>
      </c>
      <c r="AH1402" t="s">
        <v>2894</v>
      </c>
      <c r="AI1402" t="s">
        <v>3139</v>
      </c>
      <c r="AK1402" t="s">
        <v>7443</v>
      </c>
      <c r="AL1402" t="s">
        <v>5015</v>
      </c>
      <c r="AN1402" t="s">
        <v>2575</v>
      </c>
      <c r="AO1402" t="s">
        <v>2798</v>
      </c>
      <c r="BC1402" t="s">
        <v>6309</v>
      </c>
      <c r="BD1402" t="s">
        <v>5372</v>
      </c>
      <c r="BF1402" t="s">
        <v>2418</v>
      </c>
      <c r="BG1402" t="s">
        <v>2635</v>
      </c>
    </row>
    <row r="1403" spans="1:59" x14ac:dyDescent="0.35">
      <c r="A1403" t="s">
        <v>1881</v>
      </c>
      <c r="B1403" s="13" t="s">
        <v>4646</v>
      </c>
      <c r="D1403" t="s">
        <v>7568</v>
      </c>
      <c r="E1403" s="13" t="s">
        <v>5596</v>
      </c>
      <c r="G1403" t="s">
        <v>7209</v>
      </c>
      <c r="H1403" s="13" t="s">
        <v>3778</v>
      </c>
      <c r="J1403" t="s">
        <v>6594</v>
      </c>
      <c r="K1403" s="13" t="s">
        <v>4583</v>
      </c>
      <c r="M1403" t="s">
        <v>2860</v>
      </c>
      <c r="N1403" s="13" t="s">
        <v>3105</v>
      </c>
      <c r="P1403" t="s">
        <v>7569</v>
      </c>
      <c r="Q1403" t="s">
        <v>5608</v>
      </c>
      <c r="V1403" t="s">
        <v>5</v>
      </c>
      <c r="W1403" t="s">
        <v>4</v>
      </c>
      <c r="Y1403" t="s">
        <v>2812</v>
      </c>
      <c r="Z1403" t="s">
        <v>3051</v>
      </c>
      <c r="AB1403" t="s">
        <v>6627</v>
      </c>
      <c r="AC1403" t="s">
        <v>3674</v>
      </c>
      <c r="AE1403" t="s">
        <v>1135</v>
      </c>
      <c r="AF1403" t="s">
        <v>1255</v>
      </c>
      <c r="AH1403" t="s">
        <v>6627</v>
      </c>
      <c r="AI1403" t="s">
        <v>3674</v>
      </c>
      <c r="AK1403" t="s">
        <v>5959</v>
      </c>
      <c r="AL1403" t="s">
        <v>3874</v>
      </c>
      <c r="AN1403" t="s">
        <v>6303</v>
      </c>
      <c r="AO1403" t="s">
        <v>5185</v>
      </c>
      <c r="BC1403" t="s">
        <v>7176</v>
      </c>
      <c r="BD1403" t="s">
        <v>4382</v>
      </c>
      <c r="BF1403" t="s">
        <v>928</v>
      </c>
      <c r="BG1403" t="s">
        <v>1029</v>
      </c>
    </row>
    <row r="1404" spans="1:59" x14ac:dyDescent="0.35">
      <c r="A1404" t="s">
        <v>32</v>
      </c>
      <c r="B1404" s="13" t="s">
        <v>31</v>
      </c>
      <c r="D1404" t="s">
        <v>6866</v>
      </c>
      <c r="E1404" s="13" t="s">
        <v>4287</v>
      </c>
      <c r="G1404" t="s">
        <v>1254</v>
      </c>
      <c r="H1404" s="13" t="s">
        <v>1381</v>
      </c>
      <c r="J1404" t="s">
        <v>1382</v>
      </c>
      <c r="K1404" s="13" t="s">
        <v>1515</v>
      </c>
      <c r="M1404" t="s">
        <v>1552</v>
      </c>
      <c r="N1404" s="13" t="s">
        <v>1705</v>
      </c>
      <c r="P1404" t="s">
        <v>6329</v>
      </c>
      <c r="Q1404" t="s">
        <v>3906</v>
      </c>
      <c r="V1404" t="s">
        <v>209</v>
      </c>
      <c r="W1404" t="s">
        <v>228</v>
      </c>
      <c r="Y1404" t="s">
        <v>2100</v>
      </c>
      <c r="Z1404" t="s">
        <v>2299</v>
      </c>
      <c r="AB1404" t="s">
        <v>1000</v>
      </c>
      <c r="AC1404" t="s">
        <v>1108</v>
      </c>
      <c r="AE1404" t="s">
        <v>2671</v>
      </c>
      <c r="AF1404" t="s">
        <v>2901</v>
      </c>
      <c r="AH1404" t="s">
        <v>2994</v>
      </c>
      <c r="AI1404" t="s">
        <v>3248</v>
      </c>
      <c r="AK1404" t="s">
        <v>1127</v>
      </c>
      <c r="AL1404" t="s">
        <v>1245</v>
      </c>
      <c r="AN1404" t="s">
        <v>848</v>
      </c>
      <c r="AO1404" t="s">
        <v>947</v>
      </c>
      <c r="BC1404" t="s">
        <v>2650</v>
      </c>
      <c r="BD1404" t="s">
        <v>2879</v>
      </c>
      <c r="BF1404" t="s">
        <v>6334</v>
      </c>
      <c r="BG1404" t="s">
        <v>4087</v>
      </c>
    </row>
    <row r="1405" spans="1:59" x14ac:dyDescent="0.35">
      <c r="A1405" t="s">
        <v>2617</v>
      </c>
      <c r="B1405" s="13" t="s">
        <v>2841</v>
      </c>
      <c r="D1405" t="s">
        <v>2130</v>
      </c>
      <c r="E1405" s="13" t="s">
        <v>2331</v>
      </c>
      <c r="G1405" t="s">
        <v>7527</v>
      </c>
      <c r="H1405" s="13" t="s">
        <v>5629</v>
      </c>
      <c r="J1405" t="s">
        <v>1683</v>
      </c>
      <c r="K1405" s="13" t="s">
        <v>1856</v>
      </c>
      <c r="M1405" t="s">
        <v>1242</v>
      </c>
      <c r="N1405" s="13" t="s">
        <v>1367</v>
      </c>
      <c r="P1405" t="s">
        <v>6286</v>
      </c>
      <c r="Q1405" t="s">
        <v>5818</v>
      </c>
      <c r="V1405" t="s">
        <v>1706</v>
      </c>
      <c r="W1405" t="s">
        <v>1880</v>
      </c>
      <c r="Y1405" t="s">
        <v>2575</v>
      </c>
      <c r="Z1405" t="s">
        <v>2798</v>
      </c>
      <c r="AB1405" t="s">
        <v>6190</v>
      </c>
      <c r="AC1405" t="s">
        <v>3847</v>
      </c>
      <c r="AE1405" t="s">
        <v>6424</v>
      </c>
      <c r="AF1405" t="s">
        <v>5385</v>
      </c>
      <c r="AH1405" t="s">
        <v>1813</v>
      </c>
      <c r="AI1405" t="s">
        <v>1997</v>
      </c>
      <c r="AK1405" t="s">
        <v>7259</v>
      </c>
      <c r="AL1405" t="s">
        <v>4293</v>
      </c>
      <c r="AN1405" t="s">
        <v>7273</v>
      </c>
      <c r="AO1405" t="s">
        <v>4699</v>
      </c>
      <c r="BC1405" t="s">
        <v>6657</v>
      </c>
      <c r="BD1405" t="s">
        <v>5262</v>
      </c>
      <c r="BF1405" t="s">
        <v>7443</v>
      </c>
      <c r="BG1405" t="s">
        <v>5015</v>
      </c>
    </row>
    <row r="1406" spans="1:59" x14ac:dyDescent="0.35">
      <c r="A1406" t="s">
        <v>880</v>
      </c>
      <c r="B1406" s="13" t="s">
        <v>981</v>
      </c>
      <c r="D1406" t="s">
        <v>6922</v>
      </c>
      <c r="E1406" s="13" t="s">
        <v>5630</v>
      </c>
      <c r="G1406" t="s">
        <v>7317</v>
      </c>
      <c r="H1406" s="13" t="s">
        <v>4710</v>
      </c>
      <c r="J1406" t="s">
        <v>6922</v>
      </c>
      <c r="K1406" s="13" t="s">
        <v>5630</v>
      </c>
      <c r="M1406" t="s">
        <v>2078</v>
      </c>
      <c r="N1406" s="13" t="s">
        <v>2273</v>
      </c>
      <c r="P1406" t="s">
        <v>6618</v>
      </c>
      <c r="Q1406" t="s">
        <v>5546</v>
      </c>
      <c r="V1406" t="s">
        <v>5976</v>
      </c>
      <c r="W1406" t="s">
        <v>4482</v>
      </c>
      <c r="Y1406" t="s">
        <v>848</v>
      </c>
      <c r="Z1406" t="s">
        <v>947</v>
      </c>
      <c r="AB1406" t="s">
        <v>6617</v>
      </c>
      <c r="AC1406" t="s">
        <v>5572</v>
      </c>
      <c r="AE1406" t="s">
        <v>3000</v>
      </c>
      <c r="AF1406" t="s">
        <v>3254</v>
      </c>
      <c r="AH1406" t="s">
        <v>7251</v>
      </c>
      <c r="AI1406" t="s">
        <v>5542</v>
      </c>
      <c r="AK1406" t="s">
        <v>1258</v>
      </c>
      <c r="AL1406" t="s">
        <v>1385</v>
      </c>
      <c r="AN1406" t="s">
        <v>6939</v>
      </c>
      <c r="AO1406" t="s">
        <v>3985</v>
      </c>
      <c r="BC1406" t="s">
        <v>775</v>
      </c>
      <c r="BD1406" t="s">
        <v>869</v>
      </c>
      <c r="BF1406" t="s">
        <v>3038</v>
      </c>
      <c r="BG1406" t="s">
        <v>3285</v>
      </c>
    </row>
    <row r="1407" spans="1:59" x14ac:dyDescent="0.35">
      <c r="A1407" t="s">
        <v>7570</v>
      </c>
      <c r="B1407" s="13" t="s">
        <v>3696</v>
      </c>
      <c r="D1407" t="s">
        <v>2420</v>
      </c>
      <c r="E1407" s="13" t="s">
        <v>2637</v>
      </c>
      <c r="G1407" t="s">
        <v>3100</v>
      </c>
      <c r="H1407" s="13" t="s">
        <v>3316</v>
      </c>
      <c r="J1407" t="s">
        <v>2222</v>
      </c>
      <c r="K1407" s="13" t="s">
        <v>2427</v>
      </c>
      <c r="M1407" t="s">
        <v>1424</v>
      </c>
      <c r="N1407" s="13" t="s">
        <v>1559</v>
      </c>
      <c r="P1407" t="s">
        <v>7571</v>
      </c>
      <c r="Q1407" t="s">
        <v>3783</v>
      </c>
      <c r="V1407" t="s">
        <v>255</v>
      </c>
      <c r="W1407" t="s">
        <v>280</v>
      </c>
      <c r="Y1407" t="s">
        <v>314</v>
      </c>
      <c r="Z1407" t="s">
        <v>343</v>
      </c>
      <c r="AB1407" t="s">
        <v>5974</v>
      </c>
      <c r="AC1407" t="s">
        <v>4257</v>
      </c>
      <c r="AE1407" t="s">
        <v>6211</v>
      </c>
      <c r="AF1407" t="s">
        <v>4083</v>
      </c>
      <c r="AH1407" t="s">
        <v>455</v>
      </c>
      <c r="AI1407" t="s">
        <v>490</v>
      </c>
      <c r="AK1407" t="s">
        <v>5924</v>
      </c>
      <c r="AL1407" t="s">
        <v>5624</v>
      </c>
      <c r="AN1407" t="s">
        <v>6723</v>
      </c>
      <c r="AO1407" t="s">
        <v>5069</v>
      </c>
      <c r="BC1407" t="s">
        <v>902</v>
      </c>
      <c r="BD1407" t="s">
        <v>1003</v>
      </c>
      <c r="BF1407" t="s">
        <v>7447</v>
      </c>
      <c r="BG1407" t="s">
        <v>3728</v>
      </c>
    </row>
    <row r="1408" spans="1:59" x14ac:dyDescent="0.35">
      <c r="A1408" t="s">
        <v>1416</v>
      </c>
      <c r="B1408" s="13" t="s">
        <v>1551</v>
      </c>
      <c r="D1408" t="s">
        <v>800</v>
      </c>
      <c r="E1408" s="13" t="s">
        <v>895</v>
      </c>
      <c r="G1408" t="s">
        <v>6236</v>
      </c>
      <c r="H1408" s="13" t="s">
        <v>4880</v>
      </c>
      <c r="J1408" t="s">
        <v>3084</v>
      </c>
      <c r="K1408" s="13" t="s">
        <v>3308</v>
      </c>
      <c r="M1408" t="s">
        <v>960</v>
      </c>
      <c r="N1408" s="13" t="s">
        <v>1063</v>
      </c>
      <c r="P1408" t="s">
        <v>7468</v>
      </c>
      <c r="Q1408" t="s">
        <v>5785</v>
      </c>
      <c r="V1408" t="s">
        <v>753</v>
      </c>
      <c r="W1408" t="s">
        <v>845</v>
      </c>
      <c r="Y1408" t="s">
        <v>6050</v>
      </c>
      <c r="Z1408" t="s">
        <v>5686</v>
      </c>
      <c r="AB1408" t="s">
        <v>7245</v>
      </c>
      <c r="AC1408" t="s">
        <v>5709</v>
      </c>
      <c r="AE1408" t="s">
        <v>3124</v>
      </c>
      <c r="AF1408" t="s">
        <v>3328</v>
      </c>
      <c r="AH1408" t="s">
        <v>6979</v>
      </c>
      <c r="AI1408" t="s">
        <v>5170</v>
      </c>
      <c r="AK1408" t="s">
        <v>6915</v>
      </c>
      <c r="AL1408" t="s">
        <v>5708</v>
      </c>
      <c r="AN1408" t="s">
        <v>6668</v>
      </c>
      <c r="AO1408" t="s">
        <v>3659</v>
      </c>
      <c r="BC1408" t="s">
        <v>2266</v>
      </c>
      <c r="BD1408" t="s">
        <v>2471</v>
      </c>
      <c r="BF1408" t="s">
        <v>1530</v>
      </c>
      <c r="BG1408" t="s">
        <v>1678</v>
      </c>
    </row>
    <row r="1409" spans="1:59" x14ac:dyDescent="0.35">
      <c r="A1409" t="s">
        <v>1418</v>
      </c>
      <c r="B1409" s="13" t="s">
        <v>1553</v>
      </c>
      <c r="D1409" t="s">
        <v>6481</v>
      </c>
      <c r="E1409" s="13" t="s">
        <v>4503</v>
      </c>
      <c r="G1409" t="s">
        <v>1274</v>
      </c>
      <c r="H1409" s="13" t="s">
        <v>1401</v>
      </c>
      <c r="J1409" t="s">
        <v>3000</v>
      </c>
      <c r="K1409" s="13" t="s">
        <v>3254</v>
      </c>
      <c r="M1409" t="s">
        <v>12</v>
      </c>
      <c r="N1409" s="13" t="s">
        <v>11</v>
      </c>
      <c r="P1409" t="s">
        <v>5967</v>
      </c>
      <c r="Q1409" t="s">
        <v>5847</v>
      </c>
      <c r="V1409" t="s">
        <v>509</v>
      </c>
      <c r="W1409" t="s">
        <v>570</v>
      </c>
      <c r="Y1409" t="s">
        <v>6939</v>
      </c>
      <c r="Z1409" t="s">
        <v>3985</v>
      </c>
      <c r="AB1409" t="s">
        <v>7185</v>
      </c>
      <c r="AC1409" t="s">
        <v>4788</v>
      </c>
      <c r="AE1409" t="s">
        <v>806</v>
      </c>
      <c r="AF1409" t="s">
        <v>901</v>
      </c>
      <c r="AH1409" t="s">
        <v>6434</v>
      </c>
      <c r="AI1409" t="s">
        <v>5626</v>
      </c>
      <c r="AK1409" t="s">
        <v>2180</v>
      </c>
      <c r="AL1409" t="s">
        <v>2385</v>
      </c>
      <c r="AN1409" t="s">
        <v>7293</v>
      </c>
      <c r="AO1409" t="s">
        <v>4076</v>
      </c>
      <c r="BC1409" t="s">
        <v>7572</v>
      </c>
      <c r="BD1409" t="s">
        <v>3947</v>
      </c>
      <c r="BF1409" t="s">
        <v>2104</v>
      </c>
      <c r="BG1409" t="s">
        <v>2303</v>
      </c>
    </row>
    <row r="1410" spans="1:59" x14ac:dyDescent="0.35">
      <c r="A1410" t="s">
        <v>6586</v>
      </c>
      <c r="B1410" s="13" t="s">
        <v>5716</v>
      </c>
      <c r="D1410" t="s">
        <v>7565</v>
      </c>
      <c r="E1410" s="13" t="s">
        <v>5651</v>
      </c>
      <c r="G1410" t="s">
        <v>6571</v>
      </c>
      <c r="H1410" s="13" t="s">
        <v>3833</v>
      </c>
      <c r="J1410" t="s">
        <v>2559</v>
      </c>
      <c r="K1410" s="13" t="s">
        <v>2782</v>
      </c>
      <c r="M1410" t="s">
        <v>2806</v>
      </c>
      <c r="N1410" s="13" t="s">
        <v>3045</v>
      </c>
      <c r="P1410" t="s">
        <v>7483</v>
      </c>
      <c r="Q1410" t="s">
        <v>5791</v>
      </c>
      <c r="V1410" t="s">
        <v>203</v>
      </c>
      <c r="W1410" t="s">
        <v>222</v>
      </c>
      <c r="Y1410" t="s">
        <v>7154</v>
      </c>
      <c r="Z1410" t="s">
        <v>4678</v>
      </c>
      <c r="AB1410" t="s">
        <v>2062</v>
      </c>
      <c r="AC1410" t="s">
        <v>2257</v>
      </c>
      <c r="AE1410" t="s">
        <v>6121</v>
      </c>
      <c r="AF1410" t="s">
        <v>5409</v>
      </c>
      <c r="AH1410" t="s">
        <v>7377</v>
      </c>
      <c r="AI1410" t="s">
        <v>4105</v>
      </c>
      <c r="AK1410" t="s">
        <v>6672</v>
      </c>
      <c r="AL1410" t="s">
        <v>3632</v>
      </c>
      <c r="AN1410" t="s">
        <v>7441</v>
      </c>
      <c r="AO1410" t="s">
        <v>5689</v>
      </c>
      <c r="BC1410" t="s">
        <v>6313</v>
      </c>
      <c r="BD1410" t="s">
        <v>4210</v>
      </c>
      <c r="BF1410" t="s">
        <v>7249</v>
      </c>
      <c r="BG1410" t="s">
        <v>5141</v>
      </c>
    </row>
    <row r="1411" spans="1:59" x14ac:dyDescent="0.35">
      <c r="A1411" t="s">
        <v>3184</v>
      </c>
      <c r="B1411" s="13" t="s">
        <v>3360</v>
      </c>
      <c r="D1411" t="s">
        <v>6072</v>
      </c>
      <c r="E1411" s="13" t="s">
        <v>5793</v>
      </c>
      <c r="G1411" t="s">
        <v>7031</v>
      </c>
      <c r="H1411" s="13" t="s">
        <v>4387</v>
      </c>
      <c r="J1411" t="s">
        <v>641</v>
      </c>
      <c r="K1411" s="13" t="s">
        <v>720</v>
      </c>
      <c r="M1411" t="s">
        <v>2108</v>
      </c>
      <c r="N1411" s="13" t="s">
        <v>2307</v>
      </c>
      <c r="P1411" t="s">
        <v>7573</v>
      </c>
      <c r="Q1411" t="s">
        <v>5400</v>
      </c>
      <c r="V1411" t="s">
        <v>1791</v>
      </c>
      <c r="W1411" t="s">
        <v>1975</v>
      </c>
      <c r="Y1411" t="s">
        <v>1348</v>
      </c>
      <c r="Z1411" t="s">
        <v>1481</v>
      </c>
      <c r="AB1411" t="s">
        <v>6900</v>
      </c>
      <c r="AC1411" t="s">
        <v>5245</v>
      </c>
      <c r="AE1411" t="s">
        <v>360</v>
      </c>
      <c r="AF1411" t="s">
        <v>389</v>
      </c>
      <c r="AH1411" t="s">
        <v>2022</v>
      </c>
      <c r="AI1411" t="s">
        <v>2217</v>
      </c>
      <c r="AK1411" t="s">
        <v>2675</v>
      </c>
      <c r="AL1411" t="s">
        <v>2907</v>
      </c>
      <c r="AN1411" t="s">
        <v>102</v>
      </c>
      <c r="AO1411" t="s">
        <v>105</v>
      </c>
      <c r="BC1411" t="s">
        <v>6469</v>
      </c>
      <c r="BD1411" t="s">
        <v>4505</v>
      </c>
      <c r="BF1411" t="s">
        <v>2302</v>
      </c>
      <c r="BG1411" t="s">
        <v>2511</v>
      </c>
    </row>
    <row r="1412" spans="1:59" x14ac:dyDescent="0.35">
      <c r="A1412" t="s">
        <v>1137</v>
      </c>
      <c r="B1412" s="13" t="s">
        <v>1257</v>
      </c>
      <c r="D1412" t="s">
        <v>1129</v>
      </c>
      <c r="E1412" s="13" t="s">
        <v>1247</v>
      </c>
      <c r="G1412" t="s">
        <v>1097</v>
      </c>
      <c r="H1412" s="13" t="s">
        <v>1214</v>
      </c>
      <c r="J1412" t="s">
        <v>785</v>
      </c>
      <c r="K1412" s="13" t="s">
        <v>879</v>
      </c>
      <c r="M1412" t="s">
        <v>3162</v>
      </c>
      <c r="N1412" s="13" t="s">
        <v>3348</v>
      </c>
      <c r="P1412" t="s">
        <v>7538</v>
      </c>
      <c r="Q1412" t="s">
        <v>4185</v>
      </c>
      <c r="V1412" t="s">
        <v>1919</v>
      </c>
      <c r="W1412" t="s">
        <v>2111</v>
      </c>
      <c r="Y1412" t="s">
        <v>7445</v>
      </c>
      <c r="Z1412" t="s">
        <v>5255</v>
      </c>
      <c r="AB1412" t="s">
        <v>3018</v>
      </c>
      <c r="AC1412" t="s">
        <v>3272</v>
      </c>
      <c r="AE1412" t="s">
        <v>2508</v>
      </c>
      <c r="AF1412" t="s">
        <v>2729</v>
      </c>
      <c r="AH1412" t="s">
        <v>7321</v>
      </c>
      <c r="AI1412" t="s">
        <v>5478</v>
      </c>
      <c r="AK1412" t="s">
        <v>7434</v>
      </c>
      <c r="AL1412" t="s">
        <v>5314</v>
      </c>
      <c r="AN1412" t="s">
        <v>2222</v>
      </c>
      <c r="AO1412" t="s">
        <v>2427</v>
      </c>
      <c r="BC1412" t="s">
        <v>2611</v>
      </c>
      <c r="BD1412" t="s">
        <v>2835</v>
      </c>
      <c r="BF1412" t="s">
        <v>2242</v>
      </c>
      <c r="BG1412" t="s">
        <v>2447</v>
      </c>
    </row>
    <row r="1413" spans="1:59" x14ac:dyDescent="0.35">
      <c r="A1413" t="s">
        <v>7574</v>
      </c>
      <c r="B1413" s="13" t="s">
        <v>4133</v>
      </c>
      <c r="D1413" t="s">
        <v>444</v>
      </c>
      <c r="E1413" s="13" t="s">
        <v>478</v>
      </c>
      <c r="G1413" t="s">
        <v>1099</v>
      </c>
      <c r="H1413" s="13" t="s">
        <v>1216</v>
      </c>
      <c r="J1413" t="s">
        <v>2988</v>
      </c>
      <c r="K1413" s="13" t="s">
        <v>3242</v>
      </c>
      <c r="M1413" t="s">
        <v>1250</v>
      </c>
      <c r="N1413" s="13" t="s">
        <v>1375</v>
      </c>
      <c r="P1413" t="s">
        <v>7062</v>
      </c>
      <c r="Q1413" t="s">
        <v>5675</v>
      </c>
      <c r="V1413" t="s">
        <v>1238</v>
      </c>
      <c r="W1413" t="s">
        <v>1363</v>
      </c>
      <c r="Y1413" t="s">
        <v>251</v>
      </c>
      <c r="Z1413" t="s">
        <v>274</v>
      </c>
      <c r="AB1413" t="s">
        <v>7440</v>
      </c>
      <c r="AC1413" t="s">
        <v>4216</v>
      </c>
      <c r="AE1413" t="s">
        <v>968</v>
      </c>
      <c r="AF1413" t="s">
        <v>1074</v>
      </c>
      <c r="AH1413" t="s">
        <v>6081</v>
      </c>
      <c r="AI1413" t="s">
        <v>3995</v>
      </c>
      <c r="AK1413" t="s">
        <v>7279</v>
      </c>
      <c r="AL1413" t="s">
        <v>3918</v>
      </c>
      <c r="AN1413" t="s">
        <v>6030</v>
      </c>
      <c r="AO1413" t="s">
        <v>5123</v>
      </c>
      <c r="BC1413" t="s">
        <v>2310</v>
      </c>
      <c r="BD1413" t="s">
        <v>2519</v>
      </c>
      <c r="BF1413" t="s">
        <v>597</v>
      </c>
      <c r="BG1413" t="s">
        <v>670</v>
      </c>
    </row>
    <row r="1414" spans="1:59" x14ac:dyDescent="0.35">
      <c r="A1414" t="s">
        <v>7149</v>
      </c>
      <c r="B1414" s="13" t="s">
        <v>3798</v>
      </c>
      <c r="D1414" t="s">
        <v>1414</v>
      </c>
      <c r="E1414" s="13" t="s">
        <v>1547</v>
      </c>
      <c r="G1414" t="s">
        <v>2296</v>
      </c>
      <c r="H1414" s="13" t="s">
        <v>2503</v>
      </c>
      <c r="J1414" t="s">
        <v>175</v>
      </c>
      <c r="K1414" s="13" t="s">
        <v>190</v>
      </c>
      <c r="M1414" t="s">
        <v>2920</v>
      </c>
      <c r="N1414" s="13" t="s">
        <v>3167</v>
      </c>
      <c r="P1414" t="s">
        <v>6289</v>
      </c>
      <c r="Q1414" t="s">
        <v>4982</v>
      </c>
      <c r="V1414" t="s">
        <v>6737</v>
      </c>
      <c r="W1414" t="s">
        <v>4186</v>
      </c>
      <c r="Y1414" t="s">
        <v>102</v>
      </c>
      <c r="Z1414" t="s">
        <v>105</v>
      </c>
      <c r="AB1414" t="s">
        <v>6101</v>
      </c>
      <c r="AC1414" t="s">
        <v>5232</v>
      </c>
      <c r="AE1414" t="s">
        <v>3253</v>
      </c>
      <c r="AF1414" t="s">
        <v>3398</v>
      </c>
      <c r="AH1414" t="s">
        <v>6719</v>
      </c>
      <c r="AI1414" t="s">
        <v>5792</v>
      </c>
      <c r="AK1414" t="s">
        <v>6917</v>
      </c>
      <c r="AL1414" t="s">
        <v>3863</v>
      </c>
      <c r="AN1414" t="s">
        <v>6848</v>
      </c>
      <c r="AO1414" t="s">
        <v>4978</v>
      </c>
      <c r="BC1414" t="s">
        <v>6770</v>
      </c>
      <c r="BD1414" t="s">
        <v>4963</v>
      </c>
      <c r="BF1414" t="s">
        <v>7020</v>
      </c>
      <c r="BG1414" t="s">
        <v>4274</v>
      </c>
    </row>
    <row r="1415" spans="1:59" x14ac:dyDescent="0.35">
      <c r="A1415" t="s">
        <v>7129</v>
      </c>
      <c r="B1415" s="13" t="s">
        <v>4377</v>
      </c>
      <c r="D1415" t="s">
        <v>1506</v>
      </c>
      <c r="E1415" s="13" t="s">
        <v>1645</v>
      </c>
      <c r="G1415" t="s">
        <v>7575</v>
      </c>
      <c r="H1415" s="13" t="s">
        <v>4974</v>
      </c>
      <c r="J1415" t="s">
        <v>6318</v>
      </c>
      <c r="K1415" s="13" t="s">
        <v>4273</v>
      </c>
      <c r="M1415" t="s">
        <v>2992</v>
      </c>
      <c r="N1415" s="13" t="s">
        <v>3246</v>
      </c>
      <c r="P1415" t="s">
        <v>7576</v>
      </c>
      <c r="Q1415" t="s">
        <v>4992</v>
      </c>
      <c r="V1415" t="s">
        <v>5927</v>
      </c>
      <c r="W1415" t="s">
        <v>5474</v>
      </c>
      <c r="Y1415" t="s">
        <v>3066</v>
      </c>
      <c r="Z1415" t="s">
        <v>3299</v>
      </c>
      <c r="AB1415" t="s">
        <v>7577</v>
      </c>
      <c r="AC1415" t="s">
        <v>3807</v>
      </c>
      <c r="AE1415" t="s">
        <v>6482</v>
      </c>
      <c r="AF1415" t="s">
        <v>5867</v>
      </c>
      <c r="AH1415" t="s">
        <v>1438</v>
      </c>
      <c r="AI1415" t="s">
        <v>1573</v>
      </c>
      <c r="AK1415" t="s">
        <v>876</v>
      </c>
      <c r="AL1415" t="s">
        <v>975</v>
      </c>
      <c r="AN1415" t="s">
        <v>302</v>
      </c>
      <c r="AO1415" t="s">
        <v>331</v>
      </c>
      <c r="BC1415" t="s">
        <v>731</v>
      </c>
      <c r="BD1415" t="s">
        <v>820</v>
      </c>
      <c r="BF1415" t="s">
        <v>833</v>
      </c>
      <c r="BG1415" t="s">
        <v>931</v>
      </c>
    </row>
    <row r="1416" spans="1:59" x14ac:dyDescent="0.35">
      <c r="A1416" t="s">
        <v>7213</v>
      </c>
      <c r="B1416" s="13" t="s">
        <v>4816</v>
      </c>
      <c r="D1416" t="s">
        <v>144</v>
      </c>
      <c r="E1416" s="13" t="s">
        <v>157</v>
      </c>
      <c r="G1416" t="s">
        <v>7485</v>
      </c>
      <c r="H1416" s="13" t="s">
        <v>4061</v>
      </c>
      <c r="J1416" t="s">
        <v>1438</v>
      </c>
      <c r="K1416" s="13" t="s">
        <v>1573</v>
      </c>
      <c r="M1416" t="s">
        <v>2691</v>
      </c>
      <c r="N1416" s="13" t="s">
        <v>2923</v>
      </c>
      <c r="P1416" t="s">
        <v>6952</v>
      </c>
      <c r="Q1416" t="s">
        <v>4451</v>
      </c>
      <c r="V1416" t="s">
        <v>1994</v>
      </c>
      <c r="W1416" t="s">
        <v>2189</v>
      </c>
      <c r="Y1416" t="s">
        <v>6030</v>
      </c>
      <c r="Z1416" t="s">
        <v>5123</v>
      </c>
      <c r="AB1416" t="s">
        <v>7491</v>
      </c>
      <c r="AC1416" t="s">
        <v>3765</v>
      </c>
      <c r="AE1416" t="s">
        <v>6282</v>
      </c>
      <c r="AF1416" t="s">
        <v>5278</v>
      </c>
      <c r="AH1416" t="s">
        <v>3142</v>
      </c>
      <c r="AI1416" t="s">
        <v>3337</v>
      </c>
      <c r="AK1416" t="s">
        <v>2456</v>
      </c>
      <c r="AL1416" t="s">
        <v>2674</v>
      </c>
      <c r="AN1416" t="s">
        <v>7486</v>
      </c>
      <c r="AO1416" t="s">
        <v>4879</v>
      </c>
      <c r="BC1416" t="s">
        <v>493</v>
      </c>
      <c r="BD1416" t="s">
        <v>530</v>
      </c>
      <c r="BF1416" t="s">
        <v>1847</v>
      </c>
      <c r="BG1416" t="s">
        <v>2031</v>
      </c>
    </row>
    <row r="1417" spans="1:59" x14ac:dyDescent="0.35">
      <c r="A1417" t="s">
        <v>12</v>
      </c>
      <c r="B1417" s="13" t="s">
        <v>11</v>
      </c>
      <c r="D1417" t="s">
        <v>3138</v>
      </c>
      <c r="E1417" s="13" t="s">
        <v>3335</v>
      </c>
      <c r="G1417" t="s">
        <v>7369</v>
      </c>
      <c r="H1417" s="13" t="s">
        <v>4324</v>
      </c>
      <c r="J1417" t="s">
        <v>6249</v>
      </c>
      <c r="K1417" s="13" t="s">
        <v>3734</v>
      </c>
      <c r="M1417" t="s">
        <v>2884</v>
      </c>
      <c r="N1417" s="13" t="s">
        <v>3129</v>
      </c>
      <c r="P1417" t="s">
        <v>7488</v>
      </c>
      <c r="Q1417" t="s">
        <v>4578</v>
      </c>
      <c r="V1417" t="s">
        <v>2575</v>
      </c>
      <c r="W1417" t="s">
        <v>2798</v>
      </c>
      <c r="Y1417" t="s">
        <v>2192</v>
      </c>
      <c r="Z1417" t="s">
        <v>2397</v>
      </c>
      <c r="AB1417" t="s">
        <v>2888</v>
      </c>
      <c r="AC1417" t="s">
        <v>3133</v>
      </c>
      <c r="AE1417" t="s">
        <v>3138</v>
      </c>
      <c r="AF1417" t="s">
        <v>3335</v>
      </c>
      <c r="AH1417" t="s">
        <v>6422</v>
      </c>
      <c r="AI1417" t="s">
        <v>4960</v>
      </c>
      <c r="AK1417" t="s">
        <v>3064</v>
      </c>
      <c r="AL1417" t="s">
        <v>3298</v>
      </c>
      <c r="AN1417" t="s">
        <v>2400</v>
      </c>
      <c r="AO1417" t="s">
        <v>2616</v>
      </c>
      <c r="BC1417" t="s">
        <v>2154</v>
      </c>
      <c r="BD1417" t="s">
        <v>2359</v>
      </c>
      <c r="BF1417" t="s">
        <v>6341</v>
      </c>
      <c r="BG1417" t="s">
        <v>4339</v>
      </c>
    </row>
    <row r="1418" spans="1:59" x14ac:dyDescent="0.35">
      <c r="A1418" t="s">
        <v>7363</v>
      </c>
      <c r="B1418" s="13" t="s">
        <v>4444</v>
      </c>
      <c r="D1418" t="s">
        <v>2777</v>
      </c>
      <c r="E1418" s="13" t="s">
        <v>3013</v>
      </c>
      <c r="G1418" t="s">
        <v>7373</v>
      </c>
      <c r="H1418" s="13" t="s">
        <v>5067</v>
      </c>
      <c r="J1418" t="s">
        <v>1951</v>
      </c>
      <c r="K1418" s="13" t="s">
        <v>2141</v>
      </c>
      <c r="M1418" t="s">
        <v>2274</v>
      </c>
      <c r="N1418" s="13" t="s">
        <v>2481</v>
      </c>
      <c r="P1418" t="s">
        <v>7514</v>
      </c>
      <c r="Q1418" t="s">
        <v>3943</v>
      </c>
      <c r="V1418" t="s">
        <v>1681</v>
      </c>
      <c r="W1418" t="s">
        <v>1854</v>
      </c>
      <c r="Y1418" t="s">
        <v>302</v>
      </c>
      <c r="Z1418" t="s">
        <v>331</v>
      </c>
      <c r="AB1418" t="s">
        <v>6875</v>
      </c>
      <c r="AC1418" t="s">
        <v>4875</v>
      </c>
      <c r="AE1418" t="s">
        <v>2763</v>
      </c>
      <c r="AF1418" t="s">
        <v>2999</v>
      </c>
      <c r="AH1418" t="s">
        <v>6779</v>
      </c>
      <c r="AI1418" t="s">
        <v>5197</v>
      </c>
      <c r="AK1418" t="s">
        <v>7254</v>
      </c>
      <c r="AL1418" t="s">
        <v>5690</v>
      </c>
      <c r="AN1418" t="s">
        <v>2896</v>
      </c>
      <c r="AO1418" t="s">
        <v>3141</v>
      </c>
      <c r="BC1418" t="s">
        <v>1211</v>
      </c>
      <c r="BD1418" t="s">
        <v>1335</v>
      </c>
      <c r="BF1418" t="s">
        <v>7253</v>
      </c>
      <c r="BG1418" t="s">
        <v>5697</v>
      </c>
    </row>
    <row r="1419" spans="1:59" x14ac:dyDescent="0.35">
      <c r="A1419" t="s">
        <v>7210</v>
      </c>
      <c r="B1419" s="13" t="s">
        <v>5877</v>
      </c>
      <c r="D1419" t="s">
        <v>6193</v>
      </c>
      <c r="E1419" s="13" t="s">
        <v>5639</v>
      </c>
      <c r="G1419" t="s">
        <v>7215</v>
      </c>
      <c r="H1419" s="13" t="s">
        <v>4479</v>
      </c>
      <c r="J1419" t="s">
        <v>396</v>
      </c>
      <c r="K1419" s="13" t="s">
        <v>429</v>
      </c>
      <c r="M1419" t="s">
        <v>1135</v>
      </c>
      <c r="N1419" s="13" t="s">
        <v>1255</v>
      </c>
      <c r="P1419" t="s">
        <v>6957</v>
      </c>
      <c r="Q1419" t="s">
        <v>4424</v>
      </c>
      <c r="V1419" t="s">
        <v>7072</v>
      </c>
      <c r="W1419" t="s">
        <v>4760</v>
      </c>
      <c r="Y1419" t="s">
        <v>312</v>
      </c>
      <c r="Z1419" t="s">
        <v>341</v>
      </c>
      <c r="AB1419" t="s">
        <v>5910</v>
      </c>
      <c r="AC1419" t="s">
        <v>4548</v>
      </c>
      <c r="AE1419" t="s">
        <v>6603</v>
      </c>
      <c r="AF1419" t="s">
        <v>3873</v>
      </c>
      <c r="AH1419" t="s">
        <v>5956</v>
      </c>
      <c r="AI1419" t="s">
        <v>4280</v>
      </c>
      <c r="AK1419" t="s">
        <v>6298</v>
      </c>
      <c r="AL1419" t="s">
        <v>4370</v>
      </c>
      <c r="AN1419" t="s">
        <v>886</v>
      </c>
      <c r="AO1419" t="s">
        <v>987</v>
      </c>
      <c r="BC1419" t="s">
        <v>3116</v>
      </c>
      <c r="BD1419" t="s">
        <v>3324</v>
      </c>
      <c r="BF1419" t="s">
        <v>310</v>
      </c>
      <c r="BG1419" t="s">
        <v>339</v>
      </c>
    </row>
    <row r="1420" spans="1:59" x14ac:dyDescent="0.35">
      <c r="A1420" t="s">
        <v>2838</v>
      </c>
      <c r="B1420" s="13" t="s">
        <v>3083</v>
      </c>
      <c r="D1420" t="s">
        <v>1760</v>
      </c>
      <c r="E1420" s="13" t="s">
        <v>1940</v>
      </c>
      <c r="G1420" t="s">
        <v>7578</v>
      </c>
      <c r="H1420" s="13" t="s">
        <v>4815</v>
      </c>
      <c r="J1420" t="s">
        <v>7565</v>
      </c>
      <c r="K1420" s="13" t="s">
        <v>5651</v>
      </c>
      <c r="M1420" t="s">
        <v>1012</v>
      </c>
      <c r="N1420" s="13" t="s">
        <v>1120</v>
      </c>
      <c r="P1420" t="s">
        <v>7579</v>
      </c>
      <c r="Q1420" t="s">
        <v>5512</v>
      </c>
      <c r="V1420" t="s">
        <v>6504</v>
      </c>
      <c r="W1420" t="s">
        <v>4799</v>
      </c>
      <c r="Y1420" t="s">
        <v>2400</v>
      </c>
      <c r="Z1420" t="s">
        <v>2616</v>
      </c>
      <c r="AB1420" t="s">
        <v>310</v>
      </c>
      <c r="AC1420" t="s">
        <v>339</v>
      </c>
      <c r="AE1420" t="s">
        <v>1448</v>
      </c>
      <c r="AF1420" t="s">
        <v>1583</v>
      </c>
      <c r="AH1420" t="s">
        <v>932</v>
      </c>
      <c r="AI1420" t="s">
        <v>1035</v>
      </c>
      <c r="AK1420" t="s">
        <v>6318</v>
      </c>
      <c r="AL1420" t="s">
        <v>4273</v>
      </c>
      <c r="AN1420" t="s">
        <v>2701</v>
      </c>
      <c r="AO1420" t="s">
        <v>2933</v>
      </c>
      <c r="BC1420" t="s">
        <v>6666</v>
      </c>
      <c r="BD1420" t="s">
        <v>3675</v>
      </c>
      <c r="BF1420" t="s">
        <v>6339</v>
      </c>
      <c r="BG1420" t="s">
        <v>5525</v>
      </c>
    </row>
    <row r="1421" spans="1:59" x14ac:dyDescent="0.35">
      <c r="A1421" t="s">
        <v>741</v>
      </c>
      <c r="B1421" s="13" t="s">
        <v>830</v>
      </c>
      <c r="D1421" t="s">
        <v>1574</v>
      </c>
      <c r="E1421" s="13" t="s">
        <v>1730</v>
      </c>
      <c r="G1421" t="s">
        <v>6587</v>
      </c>
      <c r="H1421" s="13" t="s">
        <v>5450</v>
      </c>
      <c r="J1421" t="s">
        <v>1943</v>
      </c>
      <c r="K1421" s="13" t="s">
        <v>2133</v>
      </c>
      <c r="M1421" t="s">
        <v>833</v>
      </c>
      <c r="N1421" s="13" t="s">
        <v>931</v>
      </c>
      <c r="P1421" t="s">
        <v>3018</v>
      </c>
      <c r="Q1421" t="s">
        <v>3272</v>
      </c>
      <c r="V1421" t="s">
        <v>6886</v>
      </c>
      <c r="W1421" t="s">
        <v>5142</v>
      </c>
      <c r="Y1421" t="s">
        <v>2896</v>
      </c>
      <c r="Z1421" t="s">
        <v>3141</v>
      </c>
      <c r="AB1421" t="s">
        <v>7223</v>
      </c>
      <c r="AC1421" t="s">
        <v>4248</v>
      </c>
      <c r="AE1421" t="s">
        <v>1622</v>
      </c>
      <c r="AF1421" t="s">
        <v>1786</v>
      </c>
      <c r="AH1421" t="s">
        <v>6806</v>
      </c>
      <c r="AI1421" t="s">
        <v>4037</v>
      </c>
      <c r="AK1421" t="s">
        <v>6909</v>
      </c>
      <c r="AL1421" t="s">
        <v>3770</v>
      </c>
      <c r="AN1421" t="s">
        <v>3000</v>
      </c>
      <c r="AO1421" t="s">
        <v>3254</v>
      </c>
      <c r="BC1421" t="s">
        <v>1974</v>
      </c>
      <c r="BD1421" t="s">
        <v>2167</v>
      </c>
      <c r="BF1421" t="s">
        <v>6298</v>
      </c>
      <c r="BG1421" t="s">
        <v>4370</v>
      </c>
    </row>
    <row r="1422" spans="1:59" x14ac:dyDescent="0.35">
      <c r="A1422" t="s">
        <v>2362</v>
      </c>
      <c r="B1422" s="13" t="s">
        <v>2574</v>
      </c>
      <c r="D1422" t="s">
        <v>2448</v>
      </c>
      <c r="E1422" s="13" t="s">
        <v>2666</v>
      </c>
      <c r="G1422" t="s">
        <v>6638</v>
      </c>
      <c r="H1422" s="13" t="s">
        <v>4137</v>
      </c>
      <c r="J1422" t="s">
        <v>402</v>
      </c>
      <c r="K1422" s="13" t="s">
        <v>435</v>
      </c>
      <c r="M1422" t="s">
        <v>1855</v>
      </c>
      <c r="N1422" s="13" t="s">
        <v>2039</v>
      </c>
      <c r="P1422" t="s">
        <v>2188</v>
      </c>
      <c r="Q1422" t="s">
        <v>2393</v>
      </c>
      <c r="V1422" t="s">
        <v>1935</v>
      </c>
      <c r="W1422" t="s">
        <v>2125</v>
      </c>
      <c r="Y1422" t="s">
        <v>1135</v>
      </c>
      <c r="Z1422" t="s">
        <v>1255</v>
      </c>
      <c r="AB1422" t="s">
        <v>1683</v>
      </c>
      <c r="AC1422" t="s">
        <v>1856</v>
      </c>
      <c r="AE1422" t="s">
        <v>1702</v>
      </c>
      <c r="AF1422" t="s">
        <v>1876</v>
      </c>
      <c r="AH1422" t="s">
        <v>7009</v>
      </c>
      <c r="AI1422" t="s">
        <v>4486</v>
      </c>
      <c r="AK1422" t="s">
        <v>6003</v>
      </c>
      <c r="AL1422" t="s">
        <v>4993</v>
      </c>
      <c r="AN1422" t="s">
        <v>7580</v>
      </c>
      <c r="AO1422" t="s">
        <v>4582</v>
      </c>
      <c r="BC1422" t="s">
        <v>2749</v>
      </c>
      <c r="BD1422" t="s">
        <v>2985</v>
      </c>
      <c r="BF1422" t="s">
        <v>7311</v>
      </c>
      <c r="BG1422" t="s">
        <v>5827</v>
      </c>
    </row>
    <row r="1423" spans="1:59" x14ac:dyDescent="0.35">
      <c r="A1423" t="s">
        <v>7581</v>
      </c>
      <c r="B1423" s="13" t="s">
        <v>5736</v>
      </c>
      <c r="D1423" t="s">
        <v>677</v>
      </c>
      <c r="E1423" s="13" t="s">
        <v>764</v>
      </c>
      <c r="G1423" t="s">
        <v>7582</v>
      </c>
      <c r="H1423" s="13" t="s">
        <v>5231</v>
      </c>
      <c r="J1423" t="s">
        <v>7300</v>
      </c>
      <c r="K1423" s="13" t="s">
        <v>4728</v>
      </c>
      <c r="M1423" t="s">
        <v>1811</v>
      </c>
      <c r="N1423" s="13" t="s">
        <v>1995</v>
      </c>
      <c r="P1423" t="s">
        <v>6263</v>
      </c>
      <c r="Q1423" t="s">
        <v>3821</v>
      </c>
      <c r="V1423" t="s">
        <v>1310</v>
      </c>
      <c r="W1423" t="s">
        <v>1439</v>
      </c>
      <c r="Y1423" t="s">
        <v>2010</v>
      </c>
      <c r="Z1423" t="s">
        <v>2205</v>
      </c>
      <c r="AB1423" t="s">
        <v>2134</v>
      </c>
      <c r="AC1423" t="s">
        <v>2335</v>
      </c>
      <c r="AE1423" t="s">
        <v>7311</v>
      </c>
      <c r="AF1423" t="s">
        <v>5827</v>
      </c>
      <c r="AH1423" t="s">
        <v>1422</v>
      </c>
      <c r="AI1423" t="s">
        <v>1557</v>
      </c>
      <c r="AK1423" t="s">
        <v>829</v>
      </c>
      <c r="AL1423" t="s">
        <v>927</v>
      </c>
      <c r="AN1423" t="s">
        <v>5932</v>
      </c>
      <c r="AO1423" t="s">
        <v>3909</v>
      </c>
      <c r="BC1423" t="s">
        <v>7363</v>
      </c>
      <c r="BD1423" t="s">
        <v>4444</v>
      </c>
      <c r="BF1423" t="s">
        <v>5978</v>
      </c>
      <c r="BG1423" t="s">
        <v>5253</v>
      </c>
    </row>
    <row r="1424" spans="1:59" x14ac:dyDescent="0.35">
      <c r="A1424" t="s">
        <v>6594</v>
      </c>
      <c r="B1424" s="13" t="s">
        <v>4583</v>
      </c>
      <c r="D1424" t="s">
        <v>2620</v>
      </c>
      <c r="E1424" s="13" t="s">
        <v>2845</v>
      </c>
      <c r="G1424" t="s">
        <v>7583</v>
      </c>
      <c r="H1424" s="13" t="s">
        <v>4420</v>
      </c>
      <c r="J1424" t="s">
        <v>1596</v>
      </c>
      <c r="K1424" s="13" t="s">
        <v>1755</v>
      </c>
      <c r="M1424" t="s">
        <v>1482</v>
      </c>
      <c r="N1424" s="13" t="s">
        <v>1619</v>
      </c>
      <c r="P1424" t="s">
        <v>7577</v>
      </c>
      <c r="Q1424" t="s">
        <v>3807</v>
      </c>
      <c r="V1424" t="s">
        <v>1442</v>
      </c>
      <c r="W1424" t="s">
        <v>1577</v>
      </c>
      <c r="Y1424" t="s">
        <v>6276</v>
      </c>
      <c r="Z1424" t="s">
        <v>4807</v>
      </c>
      <c r="AB1424" t="s">
        <v>1661</v>
      </c>
      <c r="AC1424" t="s">
        <v>1832</v>
      </c>
      <c r="AE1424" t="s">
        <v>2194</v>
      </c>
      <c r="AF1424" t="s">
        <v>2399</v>
      </c>
      <c r="AH1424" t="s">
        <v>2904</v>
      </c>
      <c r="AI1424" t="s">
        <v>3149</v>
      </c>
      <c r="AK1424" t="s">
        <v>7264</v>
      </c>
      <c r="AL1424" t="s">
        <v>5367</v>
      </c>
      <c r="AN1424" t="s">
        <v>1538</v>
      </c>
      <c r="AO1424" t="s">
        <v>1687</v>
      </c>
      <c r="BC1424" t="s">
        <v>6781</v>
      </c>
      <c r="BD1424" t="s">
        <v>5591</v>
      </c>
      <c r="BF1424" t="s">
        <v>6665</v>
      </c>
      <c r="BG1424" t="s">
        <v>4099</v>
      </c>
    </row>
    <row r="1425" spans="1:59" x14ac:dyDescent="0.35">
      <c r="A1425" t="s">
        <v>7584</v>
      </c>
      <c r="B1425" s="13" t="s">
        <v>3905</v>
      </c>
      <c r="D1425" t="s">
        <v>785</v>
      </c>
      <c r="E1425" s="13" t="s">
        <v>879</v>
      </c>
      <c r="G1425" t="s">
        <v>7585</v>
      </c>
      <c r="H1425" s="13" t="s">
        <v>4888</v>
      </c>
      <c r="J1425" t="s">
        <v>279</v>
      </c>
      <c r="K1425" s="13" t="s">
        <v>309</v>
      </c>
      <c r="M1425" t="s">
        <v>2060</v>
      </c>
      <c r="N1425" s="13" t="s">
        <v>2255</v>
      </c>
      <c r="P1425" t="s">
        <v>7586</v>
      </c>
      <c r="Q1425" t="s">
        <v>4406</v>
      </c>
      <c r="V1425" t="s">
        <v>6983</v>
      </c>
      <c r="W1425" t="s">
        <v>3730</v>
      </c>
      <c r="Y1425" t="s">
        <v>1628</v>
      </c>
      <c r="Z1425" t="s">
        <v>1792</v>
      </c>
      <c r="AB1425" t="s">
        <v>1590</v>
      </c>
      <c r="AC1425" t="s">
        <v>1748</v>
      </c>
      <c r="AE1425" t="s">
        <v>2769</v>
      </c>
      <c r="AF1425" t="s">
        <v>3005</v>
      </c>
      <c r="AH1425" t="s">
        <v>7042</v>
      </c>
      <c r="AI1425" t="s">
        <v>5635</v>
      </c>
      <c r="AK1425" t="s">
        <v>2100</v>
      </c>
      <c r="AL1425" t="s">
        <v>2299</v>
      </c>
      <c r="AN1425" t="s">
        <v>3110</v>
      </c>
      <c r="AO1425" t="s">
        <v>3321</v>
      </c>
      <c r="BC1425" t="s">
        <v>1143</v>
      </c>
      <c r="BD1425" t="s">
        <v>1263</v>
      </c>
      <c r="BF1425" t="s">
        <v>896</v>
      </c>
      <c r="BG1425" t="s">
        <v>997</v>
      </c>
    </row>
    <row r="1426" spans="1:59" x14ac:dyDescent="0.35">
      <c r="A1426" t="s">
        <v>7500</v>
      </c>
      <c r="B1426" s="13" t="s">
        <v>4056</v>
      </c>
      <c r="D1426" t="s">
        <v>1137</v>
      </c>
      <c r="E1426" s="13" t="s">
        <v>1257</v>
      </c>
      <c r="G1426" t="s">
        <v>7587</v>
      </c>
      <c r="H1426" s="13" t="s">
        <v>5655</v>
      </c>
      <c r="J1426" t="s">
        <v>461</v>
      </c>
      <c r="K1426" s="13" t="s">
        <v>496</v>
      </c>
      <c r="M1426" t="s">
        <v>1935</v>
      </c>
      <c r="N1426" s="13" t="s">
        <v>2125</v>
      </c>
      <c r="P1426" t="s">
        <v>7588</v>
      </c>
      <c r="Q1426" t="s">
        <v>3652</v>
      </c>
      <c r="V1426" t="s">
        <v>1404</v>
      </c>
      <c r="W1426" t="s">
        <v>1537</v>
      </c>
      <c r="Y1426" t="s">
        <v>6442</v>
      </c>
      <c r="Z1426" t="s">
        <v>3884</v>
      </c>
      <c r="AB1426" t="s">
        <v>2701</v>
      </c>
      <c r="AC1426" t="s">
        <v>2933</v>
      </c>
      <c r="AE1426" t="s">
        <v>1221</v>
      </c>
      <c r="AF1426" t="s">
        <v>1345</v>
      </c>
      <c r="AH1426" t="s">
        <v>2824</v>
      </c>
      <c r="AI1426" t="s">
        <v>3067</v>
      </c>
      <c r="AK1426" t="s">
        <v>1404</v>
      </c>
      <c r="AL1426" t="s">
        <v>1537</v>
      </c>
      <c r="AN1426" t="s">
        <v>5915</v>
      </c>
      <c r="AO1426" t="s">
        <v>5281</v>
      </c>
      <c r="BC1426" t="s">
        <v>1422</v>
      </c>
      <c r="BD1426" t="s">
        <v>4419</v>
      </c>
      <c r="BF1426" t="s">
        <v>1805</v>
      </c>
      <c r="BG1426" t="s">
        <v>1989</v>
      </c>
    </row>
    <row r="1427" spans="1:59" x14ac:dyDescent="0.35">
      <c r="A1427" t="s">
        <v>6450</v>
      </c>
      <c r="B1427" s="13" t="s">
        <v>5679</v>
      </c>
      <c r="D1427" t="s">
        <v>3194</v>
      </c>
      <c r="E1427" s="13" t="s">
        <v>3365</v>
      </c>
      <c r="G1427" t="s">
        <v>1998</v>
      </c>
      <c r="H1427" s="13" t="s">
        <v>2193</v>
      </c>
      <c r="J1427" t="s">
        <v>507</v>
      </c>
      <c r="K1427" s="13" t="s">
        <v>553</v>
      </c>
      <c r="M1427" t="s">
        <v>2408</v>
      </c>
      <c r="N1427" s="13" t="s">
        <v>2625</v>
      </c>
      <c r="P1427" t="s">
        <v>6789</v>
      </c>
      <c r="Q1427" t="s">
        <v>5017</v>
      </c>
      <c r="V1427" t="s">
        <v>2152</v>
      </c>
      <c r="W1427" t="s">
        <v>2357</v>
      </c>
      <c r="Y1427" t="s">
        <v>1181</v>
      </c>
      <c r="Z1427" t="s">
        <v>1305</v>
      </c>
      <c r="AB1427" t="s">
        <v>7589</v>
      </c>
      <c r="AC1427" t="s">
        <v>4851</v>
      </c>
      <c r="AE1427" t="s">
        <v>6968</v>
      </c>
      <c r="AF1427" t="s">
        <v>5723</v>
      </c>
      <c r="AH1427" t="s">
        <v>2988</v>
      </c>
      <c r="AI1427" t="s">
        <v>3242</v>
      </c>
      <c r="AK1427" t="s">
        <v>7284</v>
      </c>
      <c r="AL1427" t="s">
        <v>5488</v>
      </c>
      <c r="AN1427" t="s">
        <v>7310</v>
      </c>
      <c r="AO1427" t="s">
        <v>5820</v>
      </c>
      <c r="BC1427" t="s">
        <v>7149</v>
      </c>
      <c r="BD1427" t="s">
        <v>3798</v>
      </c>
      <c r="BF1427" t="s">
        <v>563</v>
      </c>
      <c r="BG1427" t="s">
        <v>632</v>
      </c>
    </row>
    <row r="1428" spans="1:59" x14ac:dyDescent="0.35">
      <c r="A1428" t="s">
        <v>2074</v>
      </c>
      <c r="B1428" s="13" t="s">
        <v>2269</v>
      </c>
      <c r="D1428" t="s">
        <v>6345</v>
      </c>
      <c r="E1428" s="13" t="s">
        <v>5481</v>
      </c>
      <c r="G1428" t="s">
        <v>6930</v>
      </c>
      <c r="H1428" s="13" t="s">
        <v>4943</v>
      </c>
      <c r="J1428" t="s">
        <v>1079</v>
      </c>
      <c r="K1428" s="13" t="s">
        <v>1192</v>
      </c>
      <c r="M1428" t="s">
        <v>3188</v>
      </c>
      <c r="N1428" s="13" t="s">
        <v>3362</v>
      </c>
      <c r="P1428" t="s">
        <v>424</v>
      </c>
      <c r="Q1428" t="s">
        <v>458</v>
      </c>
      <c r="V1428" t="s">
        <v>7082</v>
      </c>
      <c r="W1428" t="s">
        <v>4198</v>
      </c>
      <c r="Y1428" t="s">
        <v>2701</v>
      </c>
      <c r="Z1428" t="s">
        <v>2933</v>
      </c>
      <c r="AB1428" t="s">
        <v>7590</v>
      </c>
      <c r="AC1428" t="s">
        <v>3687</v>
      </c>
      <c r="AE1428" t="s">
        <v>279</v>
      </c>
      <c r="AF1428" t="s">
        <v>309</v>
      </c>
      <c r="AH1428" t="s">
        <v>7372</v>
      </c>
      <c r="AI1428" t="s">
        <v>3723</v>
      </c>
      <c r="AK1428" t="s">
        <v>2575</v>
      </c>
      <c r="AL1428" t="s">
        <v>2798</v>
      </c>
      <c r="AN1428" t="s">
        <v>6121</v>
      </c>
      <c r="AO1428" t="s">
        <v>5409</v>
      </c>
      <c r="BC1428" t="s">
        <v>1797</v>
      </c>
      <c r="BD1428" t="s">
        <v>1981</v>
      </c>
      <c r="BF1428" t="s">
        <v>1708</v>
      </c>
      <c r="BG1428" t="s">
        <v>1882</v>
      </c>
    </row>
    <row r="1429" spans="1:59" x14ac:dyDescent="0.35">
      <c r="A1429" t="s">
        <v>2340</v>
      </c>
      <c r="B1429" s="13" t="s">
        <v>2550</v>
      </c>
      <c r="D1429" t="s">
        <v>6625</v>
      </c>
      <c r="E1429" s="13" t="s">
        <v>4204</v>
      </c>
      <c r="G1429" t="s">
        <v>7591</v>
      </c>
      <c r="H1429" s="13" t="s">
        <v>4376</v>
      </c>
      <c r="J1429" t="s">
        <v>495</v>
      </c>
      <c r="K1429" s="13" t="s">
        <v>532</v>
      </c>
      <c r="M1429" t="s">
        <v>1410</v>
      </c>
      <c r="N1429" s="13" t="s">
        <v>1543</v>
      </c>
      <c r="P1429" t="s">
        <v>815</v>
      </c>
      <c r="Q1429" t="s">
        <v>913</v>
      </c>
      <c r="V1429" t="s">
        <v>6195</v>
      </c>
      <c r="W1429" t="s">
        <v>5328</v>
      </c>
      <c r="Y1429" t="s">
        <v>6083</v>
      </c>
      <c r="Z1429" t="s">
        <v>5699</v>
      </c>
      <c r="AB1429" t="s">
        <v>6193</v>
      </c>
      <c r="AC1429" t="s">
        <v>5772</v>
      </c>
      <c r="AE1429" t="s">
        <v>6559</v>
      </c>
      <c r="AF1429" t="s">
        <v>5771</v>
      </c>
      <c r="AH1429" t="s">
        <v>1077</v>
      </c>
      <c r="AI1429" t="s">
        <v>1190</v>
      </c>
      <c r="AK1429" t="s">
        <v>6939</v>
      </c>
      <c r="AL1429" t="s">
        <v>3985</v>
      </c>
      <c r="AN1429" t="s">
        <v>360</v>
      </c>
      <c r="AO1429" t="s">
        <v>389</v>
      </c>
      <c r="BC1429" t="s">
        <v>503</v>
      </c>
      <c r="BD1429" t="s">
        <v>540</v>
      </c>
      <c r="BF1429" t="s">
        <v>211</v>
      </c>
      <c r="BG1429" t="s">
        <v>230</v>
      </c>
    </row>
    <row r="1430" spans="1:59" x14ac:dyDescent="0.35">
      <c r="A1430" t="s">
        <v>6765</v>
      </c>
      <c r="B1430" s="13" t="s">
        <v>5448</v>
      </c>
      <c r="D1430" t="s">
        <v>1362</v>
      </c>
      <c r="E1430" s="13" t="s">
        <v>1495</v>
      </c>
      <c r="G1430" t="s">
        <v>6654</v>
      </c>
      <c r="H1430" s="13" t="s">
        <v>5405</v>
      </c>
      <c r="J1430" t="s">
        <v>2354</v>
      </c>
      <c r="K1430" s="13" t="s">
        <v>2564</v>
      </c>
      <c r="M1430" t="s">
        <v>3156</v>
      </c>
      <c r="N1430" s="13" t="s">
        <v>3345</v>
      </c>
      <c r="P1430" t="s">
        <v>6449</v>
      </c>
      <c r="Q1430" t="s">
        <v>4491</v>
      </c>
      <c r="V1430" t="s">
        <v>5912</v>
      </c>
      <c r="W1430" t="s">
        <v>5164</v>
      </c>
      <c r="Y1430" t="s">
        <v>3000</v>
      </c>
      <c r="Z1430" t="s">
        <v>3254</v>
      </c>
      <c r="AB1430" t="s">
        <v>601</v>
      </c>
      <c r="AC1430" t="s">
        <v>674</v>
      </c>
      <c r="AE1430" t="s">
        <v>207</v>
      </c>
      <c r="AF1430" t="s">
        <v>226</v>
      </c>
      <c r="AH1430" t="s">
        <v>7014</v>
      </c>
      <c r="AI1430" t="s">
        <v>4418</v>
      </c>
      <c r="AK1430" t="s">
        <v>6090</v>
      </c>
      <c r="AL1430" t="s">
        <v>4278</v>
      </c>
      <c r="AN1430" t="s">
        <v>7592</v>
      </c>
      <c r="AO1430" t="s">
        <v>3888</v>
      </c>
      <c r="BC1430" t="s">
        <v>98</v>
      </c>
      <c r="BD1430" t="s">
        <v>101</v>
      </c>
      <c r="BF1430" t="s">
        <v>2102</v>
      </c>
      <c r="BG1430" t="s">
        <v>2301</v>
      </c>
    </row>
    <row r="1431" spans="1:59" x14ac:dyDescent="0.35">
      <c r="A1431" t="s">
        <v>1803</v>
      </c>
      <c r="B1431" s="13" t="s">
        <v>1987</v>
      </c>
      <c r="D1431" t="s">
        <v>733</v>
      </c>
      <c r="E1431" s="13" t="s">
        <v>822</v>
      </c>
      <c r="G1431" t="s">
        <v>7196</v>
      </c>
      <c r="H1431" s="13" t="s">
        <v>5424</v>
      </c>
      <c r="J1431" t="s">
        <v>2675</v>
      </c>
      <c r="K1431" s="13" t="s">
        <v>2907</v>
      </c>
      <c r="M1431" t="s">
        <v>3120</v>
      </c>
      <c r="N1431" s="13" t="s">
        <v>3326</v>
      </c>
      <c r="P1431" t="s">
        <v>7593</v>
      </c>
      <c r="Q1431" t="s">
        <v>4858</v>
      </c>
      <c r="V1431" t="s">
        <v>2727</v>
      </c>
      <c r="W1431" t="s">
        <v>2961</v>
      </c>
      <c r="Y1431" t="s">
        <v>6441</v>
      </c>
      <c r="Z1431" t="s">
        <v>5162</v>
      </c>
      <c r="AB1431" t="s">
        <v>1923</v>
      </c>
      <c r="AC1431" t="s">
        <v>2114</v>
      </c>
      <c r="AE1431" t="s">
        <v>1779</v>
      </c>
      <c r="AF1431" t="s">
        <v>1958</v>
      </c>
      <c r="AH1431" t="s">
        <v>1656</v>
      </c>
      <c r="AI1431" t="s">
        <v>1824</v>
      </c>
      <c r="AK1431" t="s">
        <v>7154</v>
      </c>
      <c r="AL1431" t="s">
        <v>4678</v>
      </c>
      <c r="AN1431" t="s">
        <v>2508</v>
      </c>
      <c r="AO1431" t="s">
        <v>2729</v>
      </c>
      <c r="BC1431" t="s">
        <v>701</v>
      </c>
      <c r="BD1431" t="s">
        <v>790</v>
      </c>
      <c r="BF1431" t="s">
        <v>1658</v>
      </c>
      <c r="BG1431" t="s">
        <v>1826</v>
      </c>
    </row>
    <row r="1432" spans="1:59" x14ac:dyDescent="0.35">
      <c r="A1432" t="s">
        <v>597</v>
      </c>
      <c r="B1432" s="13" t="s">
        <v>670</v>
      </c>
      <c r="D1432" t="s">
        <v>6987</v>
      </c>
      <c r="E1432" s="13" t="s">
        <v>5692</v>
      </c>
      <c r="G1432" t="s">
        <v>7381</v>
      </c>
      <c r="H1432" s="13" t="s">
        <v>5551</v>
      </c>
      <c r="J1432" t="s">
        <v>1640</v>
      </c>
      <c r="K1432" s="13" t="s">
        <v>1806</v>
      </c>
      <c r="M1432" t="s">
        <v>2886</v>
      </c>
      <c r="N1432" s="13" t="s">
        <v>3131</v>
      </c>
      <c r="P1432" t="s">
        <v>6186</v>
      </c>
      <c r="Q1432" t="s">
        <v>5160</v>
      </c>
      <c r="V1432" t="s">
        <v>3231</v>
      </c>
      <c r="W1432" t="s">
        <v>3386</v>
      </c>
      <c r="Y1432" t="s">
        <v>1538</v>
      </c>
      <c r="Z1432" t="s">
        <v>1687</v>
      </c>
      <c r="AB1432" t="s">
        <v>1077</v>
      </c>
      <c r="AC1432" t="s">
        <v>1190</v>
      </c>
      <c r="AE1432" t="s">
        <v>2820</v>
      </c>
      <c r="AF1432" t="s">
        <v>3063</v>
      </c>
      <c r="AH1432" t="s">
        <v>2196</v>
      </c>
      <c r="AI1432" t="s">
        <v>2401</v>
      </c>
      <c r="AK1432" t="s">
        <v>7445</v>
      </c>
      <c r="AL1432" t="s">
        <v>5255</v>
      </c>
      <c r="AN1432" t="s">
        <v>7146</v>
      </c>
      <c r="AO1432" t="s">
        <v>3965</v>
      </c>
      <c r="BC1432" t="s">
        <v>699</v>
      </c>
      <c r="BD1432" t="s">
        <v>788</v>
      </c>
      <c r="BF1432" t="s">
        <v>2528</v>
      </c>
      <c r="BG1432" t="s">
        <v>2750</v>
      </c>
    </row>
    <row r="1433" spans="1:59" x14ac:dyDescent="0.35">
      <c r="A1433" t="s">
        <v>1394</v>
      </c>
      <c r="B1433" s="13" t="s">
        <v>1527</v>
      </c>
      <c r="D1433" t="s">
        <v>3507</v>
      </c>
      <c r="E1433" s="13" t="s">
        <v>5592</v>
      </c>
      <c r="G1433" t="s">
        <v>7511</v>
      </c>
      <c r="H1433" s="13" t="s">
        <v>4551</v>
      </c>
      <c r="J1433" t="s">
        <v>6298</v>
      </c>
      <c r="K1433" s="13" t="s">
        <v>4370</v>
      </c>
      <c r="M1433" t="s">
        <v>1779</v>
      </c>
      <c r="N1433" s="13" t="s">
        <v>1958</v>
      </c>
      <c r="P1433" t="s">
        <v>1683</v>
      </c>
      <c r="Q1433" t="s">
        <v>1856</v>
      </c>
      <c r="V1433" t="s">
        <v>6217</v>
      </c>
      <c r="W1433" t="s">
        <v>3754</v>
      </c>
      <c r="Y1433" t="s">
        <v>5932</v>
      </c>
      <c r="Z1433" t="s">
        <v>3909</v>
      </c>
      <c r="AB1433" t="s">
        <v>6902</v>
      </c>
      <c r="AC1433" t="s">
        <v>5007</v>
      </c>
      <c r="AE1433" t="s">
        <v>6217</v>
      </c>
      <c r="AF1433" t="s">
        <v>3754</v>
      </c>
      <c r="AH1433" t="s">
        <v>930</v>
      </c>
      <c r="AI1433" t="s">
        <v>1033</v>
      </c>
      <c r="AK1433" t="s">
        <v>102</v>
      </c>
      <c r="AL1433" t="s">
        <v>105</v>
      </c>
      <c r="AN1433" t="s">
        <v>968</v>
      </c>
      <c r="AO1433" t="s">
        <v>1074</v>
      </c>
      <c r="BC1433" t="s">
        <v>7594</v>
      </c>
      <c r="BD1433" t="s">
        <v>3764</v>
      </c>
      <c r="BF1433" t="s">
        <v>6724</v>
      </c>
      <c r="BG1433" t="s">
        <v>4171</v>
      </c>
    </row>
    <row r="1434" spans="1:59" x14ac:dyDescent="0.35">
      <c r="A1434" t="s">
        <v>7595</v>
      </c>
      <c r="B1434" s="13" t="s">
        <v>5014</v>
      </c>
      <c r="G1434" t="s">
        <v>2640</v>
      </c>
      <c r="H1434" s="13" t="s">
        <v>2867</v>
      </c>
      <c r="J1434" t="s">
        <v>442</v>
      </c>
      <c r="K1434" s="13" t="s">
        <v>476</v>
      </c>
      <c r="M1434" t="s">
        <v>408</v>
      </c>
      <c r="N1434" s="13" t="s">
        <v>441</v>
      </c>
      <c r="P1434" t="s">
        <v>7420</v>
      </c>
      <c r="Q1434" t="s">
        <v>5704</v>
      </c>
      <c r="V1434" t="s">
        <v>733</v>
      </c>
      <c r="W1434" t="s">
        <v>822</v>
      </c>
      <c r="Y1434" t="s">
        <v>7310</v>
      </c>
      <c r="Z1434" t="s">
        <v>5820</v>
      </c>
      <c r="AB1434" t="s">
        <v>118</v>
      </c>
      <c r="AC1434" t="s">
        <v>119</v>
      </c>
      <c r="AE1434" t="s">
        <v>2747</v>
      </c>
      <c r="AF1434" t="s">
        <v>2983</v>
      </c>
      <c r="AH1434" t="s">
        <v>7596</v>
      </c>
      <c r="AI1434" t="s">
        <v>3844</v>
      </c>
      <c r="AK1434" t="s">
        <v>3066</v>
      </c>
      <c r="AL1434" t="s">
        <v>3299</v>
      </c>
      <c r="AN1434" t="s">
        <v>3253</v>
      </c>
      <c r="AO1434" t="s">
        <v>3398</v>
      </c>
      <c r="BC1434" t="s">
        <v>2990</v>
      </c>
      <c r="BD1434" t="s">
        <v>3244</v>
      </c>
      <c r="BF1434" t="s">
        <v>2557</v>
      </c>
      <c r="BG1434" t="s">
        <v>2780</v>
      </c>
    </row>
    <row r="1435" spans="1:59" x14ac:dyDescent="0.35">
      <c r="A1435" t="s">
        <v>453</v>
      </c>
      <c r="B1435" s="13" t="s">
        <v>488</v>
      </c>
      <c r="G1435" t="s">
        <v>6942</v>
      </c>
      <c r="H1435" s="13" t="s">
        <v>4469</v>
      </c>
      <c r="J1435" t="s">
        <v>6509</v>
      </c>
      <c r="K1435" s="13" t="s">
        <v>3827</v>
      </c>
      <c r="M1435" t="s">
        <v>1040</v>
      </c>
      <c r="N1435" s="13" t="s">
        <v>1148</v>
      </c>
      <c r="P1435" t="s">
        <v>2134</v>
      </c>
      <c r="Q1435" t="s">
        <v>2335</v>
      </c>
      <c r="V1435" t="s">
        <v>6678</v>
      </c>
      <c r="W1435" t="s">
        <v>4902</v>
      </c>
      <c r="Y1435" t="s">
        <v>6121</v>
      </c>
      <c r="Z1435" t="s">
        <v>5409</v>
      </c>
      <c r="AB1435" t="s">
        <v>1268</v>
      </c>
      <c r="AC1435" t="s">
        <v>1395</v>
      </c>
      <c r="AE1435" t="s">
        <v>1660</v>
      </c>
      <c r="AF1435" t="s">
        <v>1830</v>
      </c>
      <c r="AH1435" t="s">
        <v>1735</v>
      </c>
      <c r="AI1435" t="s">
        <v>1910</v>
      </c>
      <c r="AK1435" t="s">
        <v>6030</v>
      </c>
      <c r="AL1435" t="s">
        <v>5123</v>
      </c>
      <c r="AN1435" t="s">
        <v>6486</v>
      </c>
      <c r="AO1435" t="s">
        <v>3846</v>
      </c>
      <c r="BC1435" t="s">
        <v>7330</v>
      </c>
      <c r="BD1435" t="s">
        <v>5781</v>
      </c>
      <c r="BF1435" t="s">
        <v>2106</v>
      </c>
      <c r="BG1435" t="s">
        <v>2305</v>
      </c>
    </row>
    <row r="1436" spans="1:59" x14ac:dyDescent="0.35">
      <c r="A1436" t="s">
        <v>926</v>
      </c>
      <c r="B1436" s="13" t="s">
        <v>1027</v>
      </c>
      <c r="G1436" t="s">
        <v>7597</v>
      </c>
      <c r="H1436" s="13" t="s">
        <v>4695</v>
      </c>
      <c r="J1436" t="s">
        <v>501</v>
      </c>
      <c r="K1436" s="13" t="s">
        <v>538</v>
      </c>
      <c r="M1436" t="s">
        <v>424</v>
      </c>
      <c r="N1436" s="13" t="s">
        <v>458</v>
      </c>
      <c r="P1436" t="s">
        <v>6098</v>
      </c>
      <c r="Q1436" t="s">
        <v>5688</v>
      </c>
      <c r="V1436" t="s">
        <v>461</v>
      </c>
      <c r="W1436" t="s">
        <v>496</v>
      </c>
      <c r="Y1436" t="s">
        <v>2884</v>
      </c>
      <c r="Z1436" t="s">
        <v>3129</v>
      </c>
      <c r="AB1436" t="s">
        <v>3066</v>
      </c>
      <c r="AC1436" t="s">
        <v>3299</v>
      </c>
      <c r="AE1436" t="s">
        <v>6775</v>
      </c>
      <c r="AF1436" t="s">
        <v>5080</v>
      </c>
      <c r="AH1436" t="s">
        <v>7285</v>
      </c>
      <c r="AI1436" t="s">
        <v>4537</v>
      </c>
      <c r="AK1436" t="s">
        <v>2400</v>
      </c>
      <c r="AL1436" t="s">
        <v>2616</v>
      </c>
      <c r="AN1436" t="s">
        <v>7010</v>
      </c>
      <c r="AO1436" t="s">
        <v>3871</v>
      </c>
      <c r="BC1436" t="s">
        <v>1919</v>
      </c>
      <c r="BD1436" t="s">
        <v>2111</v>
      </c>
      <c r="BF1436" t="s">
        <v>1260</v>
      </c>
      <c r="BG1436" t="s">
        <v>1387</v>
      </c>
    </row>
    <row r="1437" spans="1:59" x14ac:dyDescent="0.35">
      <c r="A1437" t="s">
        <v>7598</v>
      </c>
      <c r="B1437" s="13" t="s">
        <v>3654</v>
      </c>
      <c r="G1437" t="s">
        <v>1398</v>
      </c>
      <c r="H1437" s="13" t="s">
        <v>1531</v>
      </c>
      <c r="J1437" t="s">
        <v>2434</v>
      </c>
      <c r="K1437" s="13" t="s">
        <v>2651</v>
      </c>
      <c r="M1437" t="s">
        <v>2844</v>
      </c>
      <c r="N1437" s="13" t="s">
        <v>3089</v>
      </c>
      <c r="P1437" t="s">
        <v>6556</v>
      </c>
      <c r="Q1437" t="s">
        <v>4861</v>
      </c>
      <c r="V1437" t="s">
        <v>7155</v>
      </c>
      <c r="W1437" t="s">
        <v>4913</v>
      </c>
      <c r="Y1437" t="s">
        <v>360</v>
      </c>
      <c r="Z1437" t="s">
        <v>389</v>
      </c>
      <c r="AB1437" t="s">
        <v>350</v>
      </c>
      <c r="AC1437" t="s">
        <v>379</v>
      </c>
      <c r="AE1437" t="s">
        <v>3060</v>
      </c>
      <c r="AF1437" t="s">
        <v>3296</v>
      </c>
      <c r="AH1437" t="s">
        <v>1105</v>
      </c>
      <c r="AI1437" t="s">
        <v>1222</v>
      </c>
      <c r="AK1437" t="s">
        <v>1135</v>
      </c>
      <c r="AL1437" t="s">
        <v>1255</v>
      </c>
      <c r="AN1437" t="s">
        <v>6282</v>
      </c>
      <c r="AO1437" t="s">
        <v>5278</v>
      </c>
      <c r="BC1437" t="s">
        <v>922</v>
      </c>
      <c r="BD1437" t="s">
        <v>1023</v>
      </c>
      <c r="BF1437" t="s">
        <v>6492</v>
      </c>
      <c r="BG1437" t="s">
        <v>4473</v>
      </c>
    </row>
    <row r="1438" spans="1:59" x14ac:dyDescent="0.35">
      <c r="A1438" t="s">
        <v>7599</v>
      </c>
      <c r="B1438" s="13" t="s">
        <v>4459</v>
      </c>
      <c r="G1438" t="s">
        <v>6901</v>
      </c>
      <c r="H1438" s="13" t="s">
        <v>4078</v>
      </c>
      <c r="J1438" t="s">
        <v>675</v>
      </c>
      <c r="K1438" s="13" t="s">
        <v>760</v>
      </c>
      <c r="M1438" t="s">
        <v>1314</v>
      </c>
      <c r="N1438" s="13" t="s">
        <v>1443</v>
      </c>
      <c r="P1438" t="s">
        <v>6083</v>
      </c>
      <c r="Q1438" t="s">
        <v>3777</v>
      </c>
      <c r="V1438" t="s">
        <v>5921</v>
      </c>
      <c r="W1438" t="s">
        <v>4173</v>
      </c>
      <c r="Y1438" t="s">
        <v>2508</v>
      </c>
      <c r="Z1438" t="s">
        <v>2729</v>
      </c>
      <c r="AB1438" t="s">
        <v>1933</v>
      </c>
      <c r="AC1438" t="s">
        <v>2123</v>
      </c>
      <c r="AE1438" t="s">
        <v>1213</v>
      </c>
      <c r="AF1438" t="s">
        <v>1336</v>
      </c>
      <c r="AH1438" t="s">
        <v>6296</v>
      </c>
      <c r="AI1438" t="s">
        <v>5864</v>
      </c>
      <c r="AK1438" t="s">
        <v>6276</v>
      </c>
      <c r="AL1438" t="s">
        <v>4807</v>
      </c>
      <c r="AN1438" t="s">
        <v>3138</v>
      </c>
      <c r="AO1438" t="s">
        <v>3335</v>
      </c>
      <c r="BC1438" t="s">
        <v>1528</v>
      </c>
      <c r="BD1438" t="s">
        <v>1675</v>
      </c>
      <c r="BF1438" t="s">
        <v>5940</v>
      </c>
      <c r="BG1438" t="s">
        <v>5831</v>
      </c>
    </row>
    <row r="1439" spans="1:59" x14ac:dyDescent="0.35">
      <c r="A1439" t="s">
        <v>7600</v>
      </c>
      <c r="B1439" s="13" t="s">
        <v>4168</v>
      </c>
      <c r="G1439" t="s">
        <v>2860</v>
      </c>
      <c r="H1439" s="13" t="s">
        <v>3105</v>
      </c>
      <c r="J1439" t="s">
        <v>2406</v>
      </c>
      <c r="K1439" s="13" t="s">
        <v>2623</v>
      </c>
      <c r="M1439" t="s">
        <v>737</v>
      </c>
      <c r="N1439" s="13" t="s">
        <v>826</v>
      </c>
      <c r="P1439" t="s">
        <v>7323</v>
      </c>
      <c r="Q1439" t="s">
        <v>5752</v>
      </c>
      <c r="V1439" t="s">
        <v>2280</v>
      </c>
      <c r="W1439" t="s">
        <v>2487</v>
      </c>
      <c r="Y1439" t="s">
        <v>968</v>
      </c>
      <c r="Z1439" t="s">
        <v>1074</v>
      </c>
      <c r="AB1439" t="s">
        <v>7067</v>
      </c>
      <c r="AC1439" t="s">
        <v>5112</v>
      </c>
      <c r="AE1439" t="s">
        <v>1700</v>
      </c>
      <c r="AF1439" t="s">
        <v>1874</v>
      </c>
      <c r="AH1439" t="s">
        <v>6252</v>
      </c>
      <c r="AI1439" t="s">
        <v>4128</v>
      </c>
      <c r="AK1439" t="s">
        <v>1181</v>
      </c>
      <c r="AL1439" t="s">
        <v>1305</v>
      </c>
      <c r="AN1439" t="s">
        <v>7514</v>
      </c>
      <c r="AO1439" t="s">
        <v>3943</v>
      </c>
      <c r="BC1439" t="s">
        <v>862</v>
      </c>
      <c r="BD1439" t="s">
        <v>961</v>
      </c>
      <c r="BF1439" t="s">
        <v>5992</v>
      </c>
      <c r="BG1439" t="s">
        <v>5354</v>
      </c>
    </row>
    <row r="1440" spans="1:59" x14ac:dyDescent="0.35">
      <c r="A1440" t="s">
        <v>7601</v>
      </c>
      <c r="B1440" s="13" t="s">
        <v>3639</v>
      </c>
      <c r="G1440" t="s">
        <v>6116</v>
      </c>
      <c r="H1440" s="13" t="s">
        <v>5283</v>
      </c>
      <c r="J1440" t="s">
        <v>1066</v>
      </c>
      <c r="K1440" s="13" t="s">
        <v>1178</v>
      </c>
      <c r="M1440" t="s">
        <v>1793</v>
      </c>
      <c r="N1440" s="13" t="s">
        <v>1977</v>
      </c>
      <c r="P1440" t="s">
        <v>7181</v>
      </c>
      <c r="Q1440" t="s">
        <v>3925</v>
      </c>
      <c r="V1440" t="s">
        <v>2516</v>
      </c>
      <c r="W1440" t="s">
        <v>2738</v>
      </c>
      <c r="Y1440" t="s">
        <v>6159</v>
      </c>
      <c r="Z1440" t="s">
        <v>5234</v>
      </c>
      <c r="AB1440" t="s">
        <v>7526</v>
      </c>
      <c r="AC1440" t="s">
        <v>4458</v>
      </c>
      <c r="AE1440" t="s">
        <v>57</v>
      </c>
      <c r="AF1440" t="s">
        <v>59</v>
      </c>
      <c r="AH1440" t="s">
        <v>7426</v>
      </c>
      <c r="AI1440" t="s">
        <v>3820</v>
      </c>
      <c r="AK1440" t="s">
        <v>7070</v>
      </c>
      <c r="AL1440" t="s">
        <v>5880</v>
      </c>
      <c r="AN1440" t="s">
        <v>2763</v>
      </c>
      <c r="AO1440" t="s">
        <v>2999</v>
      </c>
      <c r="BC1440" t="s">
        <v>2256</v>
      </c>
      <c r="BD1440" t="s">
        <v>2461</v>
      </c>
      <c r="BF1440" t="s">
        <v>1700</v>
      </c>
      <c r="BG1440" t="s">
        <v>1874</v>
      </c>
    </row>
    <row r="1441" spans="1:59" x14ac:dyDescent="0.35">
      <c r="A1441" t="s">
        <v>6168</v>
      </c>
      <c r="B1441" s="13" t="s">
        <v>5341</v>
      </c>
      <c r="G1441" t="s">
        <v>6191</v>
      </c>
      <c r="H1441" s="13" t="s">
        <v>4650</v>
      </c>
      <c r="J1441" t="s">
        <v>3090</v>
      </c>
      <c r="K1441" s="13" t="s">
        <v>3311</v>
      </c>
      <c r="M1441" t="s">
        <v>1512</v>
      </c>
      <c r="N1441" s="13" t="s">
        <v>1651</v>
      </c>
      <c r="P1441" t="s">
        <v>7052</v>
      </c>
      <c r="Q1441" t="s">
        <v>3845</v>
      </c>
      <c r="V1441" t="s">
        <v>595</v>
      </c>
      <c r="W1441" t="s">
        <v>668</v>
      </c>
      <c r="Y1441" t="s">
        <v>3253</v>
      </c>
      <c r="Z1441" t="s">
        <v>3398</v>
      </c>
      <c r="AB1441" t="s">
        <v>7219</v>
      </c>
      <c r="AC1441" t="s">
        <v>5563</v>
      </c>
      <c r="AE1441" t="s">
        <v>6476</v>
      </c>
      <c r="AF1441" t="s">
        <v>5702</v>
      </c>
      <c r="AH1441" t="s">
        <v>6738</v>
      </c>
      <c r="AI1441" t="s">
        <v>3661</v>
      </c>
      <c r="AK1441" t="s">
        <v>6608</v>
      </c>
      <c r="AL1441" t="s">
        <v>4724</v>
      </c>
      <c r="AN1441" t="s">
        <v>6927</v>
      </c>
      <c r="AO1441" t="s">
        <v>3869</v>
      </c>
      <c r="BC1441" t="s">
        <v>2998</v>
      </c>
      <c r="BD1441" t="s">
        <v>3252</v>
      </c>
      <c r="BF1441" t="s">
        <v>6755</v>
      </c>
      <c r="BG1441" t="s">
        <v>4215</v>
      </c>
    </row>
    <row r="1442" spans="1:59" x14ac:dyDescent="0.35">
      <c r="A1442" t="s">
        <v>7602</v>
      </c>
      <c r="B1442" s="13" t="s">
        <v>3817</v>
      </c>
      <c r="G1442" t="s">
        <v>7153</v>
      </c>
      <c r="H1442" s="13" t="s">
        <v>4591</v>
      </c>
      <c r="J1442" t="s">
        <v>3018</v>
      </c>
      <c r="K1442" s="13" t="s">
        <v>3272</v>
      </c>
      <c r="M1442" t="s">
        <v>1614</v>
      </c>
      <c r="N1442" s="13" t="s">
        <v>1778</v>
      </c>
      <c r="P1442" t="s">
        <v>7603</v>
      </c>
      <c r="Q1442" t="s">
        <v>5390</v>
      </c>
      <c r="V1442" t="s">
        <v>888</v>
      </c>
      <c r="W1442" t="s">
        <v>989</v>
      </c>
      <c r="Y1442" t="s">
        <v>2559</v>
      </c>
      <c r="Z1442" t="s">
        <v>2782</v>
      </c>
      <c r="AB1442" t="s">
        <v>2042</v>
      </c>
      <c r="AC1442" t="s">
        <v>2237</v>
      </c>
      <c r="AE1442" t="s">
        <v>334</v>
      </c>
      <c r="AF1442" t="s">
        <v>363</v>
      </c>
      <c r="AH1442" t="s">
        <v>2268</v>
      </c>
      <c r="AI1442" t="s">
        <v>2473</v>
      </c>
      <c r="AK1442" t="s">
        <v>6442</v>
      </c>
      <c r="AL1442" t="s">
        <v>3884</v>
      </c>
      <c r="AN1442" t="s">
        <v>1151</v>
      </c>
      <c r="AO1442" t="s">
        <v>4080</v>
      </c>
      <c r="BC1442" t="s">
        <v>1719</v>
      </c>
      <c r="BD1442" t="s">
        <v>1894</v>
      </c>
      <c r="BF1442" t="s">
        <v>6607</v>
      </c>
      <c r="BG1442" t="s">
        <v>4557</v>
      </c>
    </row>
    <row r="1443" spans="1:59" x14ac:dyDescent="0.35">
      <c r="A1443" t="s">
        <v>6405</v>
      </c>
      <c r="B1443" s="13" t="s">
        <v>4244</v>
      </c>
      <c r="G1443" t="s">
        <v>2526</v>
      </c>
      <c r="H1443" s="13" t="s">
        <v>2748</v>
      </c>
      <c r="J1443" t="s">
        <v>195</v>
      </c>
      <c r="K1443" s="13" t="s">
        <v>210</v>
      </c>
      <c r="M1443" t="s">
        <v>980</v>
      </c>
      <c r="N1443" s="13" t="s">
        <v>1086</v>
      </c>
      <c r="P1443" t="s">
        <v>6962</v>
      </c>
      <c r="Q1443" t="s">
        <v>4983</v>
      </c>
      <c r="V1443" t="s">
        <v>2950</v>
      </c>
      <c r="W1443" t="s">
        <v>3200</v>
      </c>
      <c r="Y1443" t="s">
        <v>6520</v>
      </c>
      <c r="Z1443" t="s">
        <v>5428</v>
      </c>
      <c r="AB1443" t="s">
        <v>6389</v>
      </c>
      <c r="AC1443" t="s">
        <v>4242</v>
      </c>
      <c r="AE1443" t="s">
        <v>7133</v>
      </c>
      <c r="AF1443" t="s">
        <v>4385</v>
      </c>
      <c r="AH1443" t="s">
        <v>6973</v>
      </c>
      <c r="AI1443" t="s">
        <v>4584</v>
      </c>
      <c r="AK1443" t="s">
        <v>1588</v>
      </c>
      <c r="AL1443" t="s">
        <v>1746</v>
      </c>
      <c r="AN1443" t="s">
        <v>3136</v>
      </c>
      <c r="AO1443" t="s">
        <v>3334</v>
      </c>
      <c r="BC1443" t="s">
        <v>1903</v>
      </c>
      <c r="BD1443" t="s">
        <v>2093</v>
      </c>
      <c r="BF1443" t="s">
        <v>7232</v>
      </c>
      <c r="BG1443" t="s">
        <v>5627</v>
      </c>
    </row>
    <row r="1444" spans="1:59" x14ac:dyDescent="0.35">
      <c r="A1444" t="s">
        <v>2882</v>
      </c>
      <c r="B1444" s="13" t="s">
        <v>3127</v>
      </c>
      <c r="G1444" t="s">
        <v>7604</v>
      </c>
      <c r="H1444" s="13" t="s">
        <v>3689</v>
      </c>
      <c r="J1444" t="s">
        <v>6505</v>
      </c>
      <c r="K1444" s="13" t="s">
        <v>3804</v>
      </c>
      <c r="M1444" t="s">
        <v>1766</v>
      </c>
      <c r="N1444" s="13" t="s">
        <v>1946</v>
      </c>
      <c r="P1444" t="s">
        <v>1314</v>
      </c>
      <c r="Q1444" t="s">
        <v>1443</v>
      </c>
      <c r="V1444" t="s">
        <v>3136</v>
      </c>
      <c r="W1444" t="s">
        <v>3334</v>
      </c>
      <c r="Y1444" t="s">
        <v>6482</v>
      </c>
      <c r="Z1444" t="s">
        <v>5867</v>
      </c>
      <c r="AB1444" t="s">
        <v>888</v>
      </c>
      <c r="AC1444" t="s">
        <v>989</v>
      </c>
      <c r="AE1444" t="s">
        <v>7064</v>
      </c>
      <c r="AF1444" t="s">
        <v>3964</v>
      </c>
      <c r="AH1444" t="s">
        <v>1217</v>
      </c>
      <c r="AI1444" t="s">
        <v>1339</v>
      </c>
      <c r="AK1444" t="s">
        <v>7094</v>
      </c>
      <c r="AL1444" t="s">
        <v>5388</v>
      </c>
      <c r="AN1444" t="s">
        <v>1448</v>
      </c>
      <c r="AO1444" t="s">
        <v>1583</v>
      </c>
      <c r="BC1444" t="s">
        <v>1721</v>
      </c>
      <c r="BD1444" t="s">
        <v>1896</v>
      </c>
      <c r="BF1444" t="s">
        <v>6528</v>
      </c>
      <c r="BG1444" t="s">
        <v>5667</v>
      </c>
    </row>
    <row r="1445" spans="1:59" x14ac:dyDescent="0.35">
      <c r="A1445" t="s">
        <v>1586</v>
      </c>
      <c r="B1445" s="13" t="s">
        <v>1744</v>
      </c>
      <c r="G1445" t="s">
        <v>7605</v>
      </c>
      <c r="H1445" s="13" t="s">
        <v>4552</v>
      </c>
      <c r="J1445" t="s">
        <v>1980</v>
      </c>
      <c r="K1445" s="13" t="s">
        <v>2175</v>
      </c>
      <c r="M1445" t="s">
        <v>3225</v>
      </c>
      <c r="N1445" s="13" t="s">
        <v>3383</v>
      </c>
      <c r="P1445" t="s">
        <v>6258</v>
      </c>
      <c r="Q1445" t="s">
        <v>5728</v>
      </c>
      <c r="V1445" t="s">
        <v>1492</v>
      </c>
      <c r="W1445" t="s">
        <v>1631</v>
      </c>
      <c r="Y1445" t="s">
        <v>3138</v>
      </c>
      <c r="Z1445" t="s">
        <v>3335</v>
      </c>
      <c r="AB1445" t="s">
        <v>1366</v>
      </c>
      <c r="AC1445" t="s">
        <v>1499</v>
      </c>
      <c r="AE1445" t="s">
        <v>6656</v>
      </c>
      <c r="AF1445" t="s">
        <v>5858</v>
      </c>
      <c r="AH1445" t="s">
        <v>1592</v>
      </c>
      <c r="AI1445" t="s">
        <v>1750</v>
      </c>
      <c r="AK1445" t="s">
        <v>2010</v>
      </c>
      <c r="AL1445" t="s">
        <v>2205</v>
      </c>
      <c r="AN1445" t="s">
        <v>7311</v>
      </c>
      <c r="AO1445" t="s">
        <v>5827</v>
      </c>
      <c r="BC1445" t="s">
        <v>3118</v>
      </c>
      <c r="BD1445" t="s">
        <v>3325</v>
      </c>
      <c r="BF1445" t="s">
        <v>1694</v>
      </c>
      <c r="BG1445" t="s">
        <v>1868</v>
      </c>
    </row>
    <row r="1446" spans="1:59" x14ac:dyDescent="0.35">
      <c r="A1446" t="s">
        <v>1700</v>
      </c>
      <c r="B1446" s="13" t="s">
        <v>1874</v>
      </c>
      <c r="G1446" t="s">
        <v>757</v>
      </c>
      <c r="H1446" s="13" t="s">
        <v>849</v>
      </c>
      <c r="J1446" t="s">
        <v>453</v>
      </c>
      <c r="K1446" s="13" t="s">
        <v>488</v>
      </c>
      <c r="M1446" t="s">
        <v>2900</v>
      </c>
      <c r="N1446" s="13" t="s">
        <v>3145</v>
      </c>
      <c r="P1446" t="s">
        <v>118</v>
      </c>
      <c r="Q1446" t="s">
        <v>119</v>
      </c>
      <c r="V1446" t="s">
        <v>7144</v>
      </c>
      <c r="W1446" t="s">
        <v>4594</v>
      </c>
      <c r="Y1446" t="s">
        <v>2763</v>
      </c>
      <c r="Z1446" t="s">
        <v>2999</v>
      </c>
      <c r="AB1446" t="s">
        <v>1976</v>
      </c>
      <c r="AC1446" t="s">
        <v>2171</v>
      </c>
      <c r="AE1446" t="s">
        <v>7606</v>
      </c>
      <c r="AF1446" t="s">
        <v>5853</v>
      </c>
      <c r="AH1446" t="s">
        <v>6332</v>
      </c>
      <c r="AI1446" t="s">
        <v>3717</v>
      </c>
      <c r="AK1446" t="s">
        <v>5932</v>
      </c>
      <c r="AL1446" t="s">
        <v>3909</v>
      </c>
      <c r="AN1446" t="s">
        <v>463</v>
      </c>
      <c r="AO1446" t="s">
        <v>498</v>
      </c>
      <c r="BC1446" t="s">
        <v>2124</v>
      </c>
      <c r="BD1446" t="s">
        <v>2325</v>
      </c>
      <c r="BF1446" t="s">
        <v>1628</v>
      </c>
      <c r="BG1446" t="s">
        <v>1792</v>
      </c>
    </row>
    <row r="1447" spans="1:59" x14ac:dyDescent="0.35">
      <c r="A1447" t="s">
        <v>7607</v>
      </c>
      <c r="B1447" s="13" t="s">
        <v>5104</v>
      </c>
      <c r="G1447" t="s">
        <v>6422</v>
      </c>
      <c r="H1447" s="13" t="s">
        <v>4960</v>
      </c>
      <c r="J1447" t="s">
        <v>6209</v>
      </c>
      <c r="K1447" s="13" t="s">
        <v>4199</v>
      </c>
      <c r="M1447" t="s">
        <v>2638</v>
      </c>
      <c r="N1447" s="13" t="s">
        <v>2863</v>
      </c>
      <c r="P1447" t="s">
        <v>2781</v>
      </c>
      <c r="Q1447" t="s">
        <v>3017</v>
      </c>
      <c r="V1447" t="s">
        <v>6972</v>
      </c>
      <c r="W1447" t="s">
        <v>5296</v>
      </c>
      <c r="Y1447" t="s">
        <v>6603</v>
      </c>
      <c r="Z1447" t="s">
        <v>3873</v>
      </c>
      <c r="AB1447" t="s">
        <v>571</v>
      </c>
      <c r="AC1447" t="s">
        <v>644</v>
      </c>
      <c r="AE1447" t="s">
        <v>1165</v>
      </c>
      <c r="AF1447" t="s">
        <v>1287</v>
      </c>
      <c r="AH1447" t="s">
        <v>6112</v>
      </c>
      <c r="AI1447" t="s">
        <v>5703</v>
      </c>
      <c r="AK1447" t="s">
        <v>3251</v>
      </c>
      <c r="AL1447" t="s">
        <v>3397</v>
      </c>
      <c r="AN1447" t="s">
        <v>1282</v>
      </c>
      <c r="AO1447" t="s">
        <v>1411</v>
      </c>
      <c r="BC1447" t="s">
        <v>2066</v>
      </c>
      <c r="BD1447" t="s">
        <v>2261</v>
      </c>
      <c r="BF1447" t="s">
        <v>6193</v>
      </c>
      <c r="BG1447" t="s">
        <v>5639</v>
      </c>
    </row>
    <row r="1448" spans="1:59" x14ac:dyDescent="0.35">
      <c r="A1448" t="s">
        <v>7090</v>
      </c>
      <c r="B1448" s="13" t="s">
        <v>5321</v>
      </c>
      <c r="G1448" t="s">
        <v>1823</v>
      </c>
      <c r="H1448" s="13" t="s">
        <v>2007</v>
      </c>
      <c r="J1448" t="s">
        <v>7238</v>
      </c>
      <c r="K1448" s="13" t="s">
        <v>5228</v>
      </c>
      <c r="M1448" t="s">
        <v>2238</v>
      </c>
      <c r="N1448" s="13" t="s">
        <v>2443</v>
      </c>
      <c r="P1448" t="s">
        <v>112</v>
      </c>
      <c r="Q1448" t="s">
        <v>113</v>
      </c>
      <c r="V1448" t="s">
        <v>6050</v>
      </c>
      <c r="W1448" t="s">
        <v>5686</v>
      </c>
      <c r="Y1448" t="s">
        <v>1151</v>
      </c>
      <c r="Z1448" t="s">
        <v>4080</v>
      </c>
      <c r="AB1448" t="s">
        <v>1596</v>
      </c>
      <c r="AC1448" t="s">
        <v>1755</v>
      </c>
      <c r="AE1448" t="s">
        <v>6800</v>
      </c>
      <c r="AF1448" t="s">
        <v>4170</v>
      </c>
      <c r="AH1448" t="s">
        <v>6551</v>
      </c>
      <c r="AI1448" t="s">
        <v>4986</v>
      </c>
      <c r="AK1448" t="s">
        <v>302</v>
      </c>
      <c r="AL1448" t="s">
        <v>331</v>
      </c>
      <c r="AN1448" t="s">
        <v>279</v>
      </c>
      <c r="AO1448" t="s">
        <v>309</v>
      </c>
      <c r="BC1448" t="s">
        <v>2544</v>
      </c>
      <c r="BD1448" t="s">
        <v>2766</v>
      </c>
      <c r="BF1448" t="s">
        <v>6644</v>
      </c>
      <c r="BG1448" t="s">
        <v>4241</v>
      </c>
    </row>
    <row r="1449" spans="1:59" x14ac:dyDescent="0.35">
      <c r="A1449" t="s">
        <v>7608</v>
      </c>
      <c r="B1449" s="13" t="s">
        <v>4782</v>
      </c>
      <c r="G1449" t="s">
        <v>1312</v>
      </c>
      <c r="H1449" s="13" t="s">
        <v>1441</v>
      </c>
      <c r="J1449" t="s">
        <v>334</v>
      </c>
      <c r="K1449" s="13" t="s">
        <v>363</v>
      </c>
      <c r="M1449" t="s">
        <v>2934</v>
      </c>
      <c r="N1449" s="13" t="s">
        <v>3183</v>
      </c>
      <c r="P1449" t="s">
        <v>2727</v>
      </c>
      <c r="Q1449" t="s">
        <v>2961</v>
      </c>
      <c r="V1449" t="s">
        <v>5945</v>
      </c>
      <c r="W1449" t="s">
        <v>4162</v>
      </c>
      <c r="Y1449" t="s">
        <v>1448</v>
      </c>
      <c r="Z1449" t="s">
        <v>1583</v>
      </c>
      <c r="AB1449" t="s">
        <v>2723</v>
      </c>
      <c r="AC1449" t="s">
        <v>2957</v>
      </c>
      <c r="AE1449" t="s">
        <v>6677</v>
      </c>
      <c r="AF1449" t="s">
        <v>4752</v>
      </c>
      <c r="AH1449" t="s">
        <v>6254</v>
      </c>
      <c r="AI1449" t="s">
        <v>4207</v>
      </c>
      <c r="AK1449" t="s">
        <v>968</v>
      </c>
      <c r="AL1449" t="s">
        <v>1074</v>
      </c>
      <c r="AN1449" t="s">
        <v>1258</v>
      </c>
      <c r="AO1449" t="s">
        <v>1385</v>
      </c>
      <c r="BC1449" t="s">
        <v>1478</v>
      </c>
      <c r="BD1449" t="s">
        <v>1615</v>
      </c>
      <c r="BF1449" t="s">
        <v>3219</v>
      </c>
      <c r="BG1449" t="s">
        <v>3379</v>
      </c>
    </row>
    <row r="1450" spans="1:59" x14ac:dyDescent="0.35">
      <c r="A1450" t="s">
        <v>6416</v>
      </c>
      <c r="B1450" s="13" t="s">
        <v>4687</v>
      </c>
      <c r="G1450" t="s">
        <v>7609</v>
      </c>
      <c r="H1450" s="13" t="s">
        <v>5363</v>
      </c>
      <c r="J1450" t="s">
        <v>6723</v>
      </c>
      <c r="K1450" s="13" t="s">
        <v>5069</v>
      </c>
      <c r="M1450" t="s">
        <v>2717</v>
      </c>
      <c r="N1450" s="13" t="s">
        <v>2949</v>
      </c>
      <c r="P1450" t="s">
        <v>7610</v>
      </c>
      <c r="Q1450" t="s">
        <v>4067</v>
      </c>
      <c r="V1450" t="s">
        <v>2030</v>
      </c>
      <c r="W1450" t="s">
        <v>2225</v>
      </c>
      <c r="Y1450" t="s">
        <v>7311</v>
      </c>
      <c r="Z1450" t="s">
        <v>5827</v>
      </c>
      <c r="AB1450" t="s">
        <v>950</v>
      </c>
      <c r="AC1450" t="s">
        <v>1053</v>
      </c>
      <c r="AE1450" t="s">
        <v>118</v>
      </c>
      <c r="AF1450" t="s">
        <v>119</v>
      </c>
      <c r="AH1450" t="s">
        <v>6544</v>
      </c>
      <c r="AI1450" t="s">
        <v>4808</v>
      </c>
      <c r="AK1450" t="s">
        <v>7459</v>
      </c>
      <c r="AL1450" t="s">
        <v>4264</v>
      </c>
      <c r="AN1450" t="s">
        <v>207</v>
      </c>
      <c r="AO1450" t="s">
        <v>226</v>
      </c>
      <c r="BC1450" t="s">
        <v>3036</v>
      </c>
      <c r="BD1450" t="s">
        <v>3284</v>
      </c>
      <c r="BF1450" t="s">
        <v>7611</v>
      </c>
      <c r="BG1450" t="s">
        <v>4850</v>
      </c>
    </row>
    <row r="1451" spans="1:59" x14ac:dyDescent="0.35">
      <c r="A1451" t="s">
        <v>1141</v>
      </c>
      <c r="B1451" s="13" t="s">
        <v>1261</v>
      </c>
      <c r="G1451" t="s">
        <v>1978</v>
      </c>
      <c r="H1451" s="13" t="s">
        <v>2173</v>
      </c>
      <c r="J1451" t="s">
        <v>6060</v>
      </c>
      <c r="K1451" s="13" t="s">
        <v>5603</v>
      </c>
      <c r="M1451" t="s">
        <v>2102</v>
      </c>
      <c r="N1451" s="13" t="s">
        <v>2301</v>
      </c>
      <c r="P1451" t="s">
        <v>1913</v>
      </c>
      <c r="Q1451" t="s">
        <v>2105</v>
      </c>
      <c r="V1451" t="s">
        <v>980</v>
      </c>
      <c r="W1451" t="s">
        <v>1086</v>
      </c>
      <c r="Y1451" t="s">
        <v>463</v>
      </c>
      <c r="Z1451" t="s">
        <v>498</v>
      </c>
      <c r="AB1451" t="s">
        <v>1177</v>
      </c>
      <c r="AC1451" t="s">
        <v>1301</v>
      </c>
      <c r="AE1451" t="s">
        <v>2994</v>
      </c>
      <c r="AF1451" t="s">
        <v>3248</v>
      </c>
      <c r="AH1451" t="s">
        <v>657</v>
      </c>
      <c r="AI1451" t="s">
        <v>740</v>
      </c>
      <c r="AK1451" t="s">
        <v>7010</v>
      </c>
      <c r="AL1451" t="s">
        <v>3871</v>
      </c>
      <c r="AN1451" t="s">
        <v>2820</v>
      </c>
      <c r="AO1451" t="s">
        <v>3063</v>
      </c>
      <c r="BC1451" t="s">
        <v>1841</v>
      </c>
      <c r="BD1451" t="s">
        <v>2025</v>
      </c>
      <c r="BF1451" t="s">
        <v>6859</v>
      </c>
      <c r="BG1451" t="s">
        <v>4911</v>
      </c>
    </row>
    <row r="1452" spans="1:59" x14ac:dyDescent="0.35">
      <c r="A1452" t="s">
        <v>7393</v>
      </c>
      <c r="B1452" s="13" t="s">
        <v>4839</v>
      </c>
      <c r="G1452" t="s">
        <v>6820</v>
      </c>
      <c r="H1452" s="13" t="s">
        <v>5079</v>
      </c>
      <c r="J1452" t="s">
        <v>1494</v>
      </c>
      <c r="K1452" s="13" t="s">
        <v>1633</v>
      </c>
      <c r="M1452" t="s">
        <v>1907</v>
      </c>
      <c r="N1452" s="13" t="s">
        <v>2097</v>
      </c>
      <c r="P1452" t="s">
        <v>6413</v>
      </c>
      <c r="Q1452" t="s">
        <v>4122</v>
      </c>
      <c r="V1452" t="s">
        <v>7341</v>
      </c>
      <c r="W1452" t="s">
        <v>5537</v>
      </c>
      <c r="Y1452" t="s">
        <v>2769</v>
      </c>
      <c r="Z1452" t="s">
        <v>3005</v>
      </c>
      <c r="AB1452" t="s">
        <v>2856</v>
      </c>
      <c r="AC1452" t="s">
        <v>3101</v>
      </c>
      <c r="AE1452" t="s">
        <v>802</v>
      </c>
      <c r="AF1452" t="s">
        <v>897</v>
      </c>
      <c r="AH1452" t="s">
        <v>7378</v>
      </c>
      <c r="AI1452" t="s">
        <v>3736</v>
      </c>
      <c r="AK1452" t="s">
        <v>3253</v>
      </c>
      <c r="AL1452" t="s">
        <v>3398</v>
      </c>
      <c r="AN1452" t="s">
        <v>679</v>
      </c>
      <c r="AO1452" t="s">
        <v>766</v>
      </c>
      <c r="BC1452" t="s">
        <v>2730</v>
      </c>
      <c r="BD1452" t="s">
        <v>2965</v>
      </c>
      <c r="BF1452" t="s">
        <v>6319</v>
      </c>
      <c r="BG1452" t="s">
        <v>3973</v>
      </c>
    </row>
    <row r="1453" spans="1:59" x14ac:dyDescent="0.35">
      <c r="A1453" t="s">
        <v>1729</v>
      </c>
      <c r="B1453" s="13" t="s">
        <v>1904</v>
      </c>
      <c r="G1453" t="s">
        <v>6036</v>
      </c>
      <c r="H1453" s="13" t="s">
        <v>5790</v>
      </c>
      <c r="J1453" t="s">
        <v>1835</v>
      </c>
      <c r="K1453" s="13" t="s">
        <v>2019</v>
      </c>
      <c r="M1453" t="s">
        <v>2820</v>
      </c>
      <c r="N1453" s="13" t="s">
        <v>3063</v>
      </c>
      <c r="P1453" t="s">
        <v>7556</v>
      </c>
      <c r="Q1453" t="s">
        <v>4113</v>
      </c>
      <c r="V1453" t="s">
        <v>3184</v>
      </c>
      <c r="W1453" t="s">
        <v>3360</v>
      </c>
      <c r="Y1453" t="s">
        <v>6968</v>
      </c>
      <c r="Z1453" t="s">
        <v>5723</v>
      </c>
      <c r="AB1453" t="s">
        <v>481</v>
      </c>
      <c r="AC1453" t="s">
        <v>516</v>
      </c>
      <c r="AE1453" t="s">
        <v>7612</v>
      </c>
      <c r="AF1453" t="s">
        <v>5575</v>
      </c>
      <c r="AH1453" t="s">
        <v>6539</v>
      </c>
      <c r="AI1453" t="s">
        <v>4267</v>
      </c>
      <c r="AK1453" t="s">
        <v>6482</v>
      </c>
      <c r="AL1453" t="s">
        <v>5867</v>
      </c>
      <c r="AN1453" t="s">
        <v>6217</v>
      </c>
      <c r="AO1453" t="s">
        <v>3754</v>
      </c>
      <c r="BC1453" t="s">
        <v>2734</v>
      </c>
      <c r="BD1453" t="s">
        <v>2969</v>
      </c>
      <c r="BF1453" t="s">
        <v>1000</v>
      </c>
      <c r="BG1453" t="s">
        <v>1108</v>
      </c>
    </row>
    <row r="1454" spans="1:59" x14ac:dyDescent="0.35">
      <c r="A1454" t="s">
        <v>1598</v>
      </c>
      <c r="B1454" s="13" t="s">
        <v>1757</v>
      </c>
      <c r="G1454" t="s">
        <v>7491</v>
      </c>
      <c r="H1454" s="13" t="s">
        <v>3765</v>
      </c>
      <c r="J1454" t="s">
        <v>6538</v>
      </c>
      <c r="K1454" s="13" t="s">
        <v>5303</v>
      </c>
      <c r="M1454" t="s">
        <v>2134</v>
      </c>
      <c r="N1454" s="13" t="s">
        <v>2335</v>
      </c>
      <c r="P1454" t="s">
        <v>6249</v>
      </c>
      <c r="Q1454" t="s">
        <v>3734</v>
      </c>
      <c r="V1454" t="s">
        <v>6079</v>
      </c>
      <c r="W1454" t="s">
        <v>3904</v>
      </c>
      <c r="Y1454" t="s">
        <v>1282</v>
      </c>
      <c r="Z1454" t="s">
        <v>1411</v>
      </c>
      <c r="AB1454" t="s">
        <v>6038</v>
      </c>
      <c r="AC1454" t="s">
        <v>3839</v>
      </c>
      <c r="AE1454" t="s">
        <v>6834</v>
      </c>
      <c r="AF1454" t="s">
        <v>5331</v>
      </c>
      <c r="AH1454" t="s">
        <v>6120</v>
      </c>
      <c r="AI1454" t="s">
        <v>4154</v>
      </c>
      <c r="AK1454" t="s">
        <v>3138</v>
      </c>
      <c r="AL1454" t="s">
        <v>3335</v>
      </c>
      <c r="AN1454" t="s">
        <v>924</v>
      </c>
      <c r="AO1454" t="s">
        <v>1025</v>
      </c>
      <c r="BC1454" t="s">
        <v>1185</v>
      </c>
      <c r="BD1454" t="s">
        <v>1309</v>
      </c>
      <c r="BF1454" t="s">
        <v>1596</v>
      </c>
      <c r="BG1454" t="s">
        <v>1755</v>
      </c>
    </row>
    <row r="1455" spans="1:59" x14ac:dyDescent="0.35">
      <c r="A1455" t="s">
        <v>1596</v>
      </c>
      <c r="B1455" s="13" t="s">
        <v>1755</v>
      </c>
      <c r="G1455" t="s">
        <v>6397</v>
      </c>
      <c r="H1455" s="13" t="s">
        <v>4959</v>
      </c>
      <c r="J1455" t="s">
        <v>7155</v>
      </c>
      <c r="K1455" s="13" t="s">
        <v>4913</v>
      </c>
      <c r="M1455" t="s">
        <v>617</v>
      </c>
      <c r="N1455" s="13" t="s">
        <v>692</v>
      </c>
      <c r="P1455" t="s">
        <v>2042</v>
      </c>
      <c r="Q1455" t="s">
        <v>2237</v>
      </c>
      <c r="V1455" t="s">
        <v>1234</v>
      </c>
      <c r="W1455" t="s">
        <v>1359</v>
      </c>
      <c r="Y1455" t="s">
        <v>3162</v>
      </c>
      <c r="Z1455" t="s">
        <v>3348</v>
      </c>
      <c r="AB1455" t="s">
        <v>6363</v>
      </c>
      <c r="AC1455" t="s">
        <v>4735</v>
      </c>
      <c r="AE1455" t="s">
        <v>7251</v>
      </c>
      <c r="AF1455" t="s">
        <v>5542</v>
      </c>
      <c r="AH1455" t="s">
        <v>6116</v>
      </c>
      <c r="AI1455" t="s">
        <v>5283</v>
      </c>
      <c r="AK1455" t="s">
        <v>2763</v>
      </c>
      <c r="AL1455" t="s">
        <v>2999</v>
      </c>
      <c r="AN1455" t="s">
        <v>2747</v>
      </c>
      <c r="AO1455" t="s">
        <v>2983</v>
      </c>
      <c r="BC1455" t="s">
        <v>2030</v>
      </c>
      <c r="BD1455" t="s">
        <v>2225</v>
      </c>
      <c r="BF1455" t="s">
        <v>3241</v>
      </c>
      <c r="BG1455" t="s">
        <v>3391</v>
      </c>
    </row>
    <row r="1456" spans="1:59" x14ac:dyDescent="0.35">
      <c r="A1456" t="s">
        <v>3241</v>
      </c>
      <c r="B1456" s="13" t="s">
        <v>3391</v>
      </c>
      <c r="G1456" t="s">
        <v>3201</v>
      </c>
      <c r="H1456" s="13" t="s">
        <v>3370</v>
      </c>
      <c r="J1456" t="s">
        <v>3233</v>
      </c>
      <c r="K1456" s="13" t="s">
        <v>3387</v>
      </c>
      <c r="M1456" t="s">
        <v>2052</v>
      </c>
      <c r="N1456" s="13" t="s">
        <v>2247</v>
      </c>
      <c r="P1456" t="s">
        <v>886</v>
      </c>
      <c r="Q1456" t="s">
        <v>987</v>
      </c>
      <c r="V1456" t="s">
        <v>6064</v>
      </c>
      <c r="W1456" t="s">
        <v>5398</v>
      </c>
      <c r="Y1456" t="s">
        <v>7334</v>
      </c>
      <c r="Z1456" t="s">
        <v>4596</v>
      </c>
      <c r="AB1456" t="s">
        <v>6866</v>
      </c>
      <c r="AC1456" t="s">
        <v>4287</v>
      </c>
      <c r="AE1456" t="s">
        <v>455</v>
      </c>
      <c r="AF1456" t="s">
        <v>490</v>
      </c>
      <c r="AH1456" t="s">
        <v>6117</v>
      </c>
      <c r="AI1456" t="s">
        <v>4036</v>
      </c>
      <c r="AK1456" t="s">
        <v>1151</v>
      </c>
      <c r="AL1456" t="s">
        <v>4080</v>
      </c>
      <c r="AN1456" t="s">
        <v>7321</v>
      </c>
      <c r="AO1456" t="s">
        <v>5478</v>
      </c>
      <c r="BC1456" t="s">
        <v>906</v>
      </c>
      <c r="BD1456" t="s">
        <v>1007</v>
      </c>
      <c r="BF1456" t="s">
        <v>5974</v>
      </c>
      <c r="BG1456" t="s">
        <v>4257</v>
      </c>
    </row>
    <row r="1457" spans="1:59" x14ac:dyDescent="0.35">
      <c r="A1457" t="s">
        <v>1731</v>
      </c>
      <c r="B1457" s="13" t="s">
        <v>1906</v>
      </c>
      <c r="G1457" t="s">
        <v>1262</v>
      </c>
      <c r="H1457" s="13" t="s">
        <v>1389</v>
      </c>
      <c r="J1457" t="s">
        <v>6640</v>
      </c>
      <c r="K1457" s="13" t="s">
        <v>3757</v>
      </c>
      <c r="M1457" t="s">
        <v>3056</v>
      </c>
      <c r="N1457" s="13" t="s">
        <v>3294</v>
      </c>
      <c r="P1457" t="s">
        <v>7303</v>
      </c>
      <c r="Q1457" t="s">
        <v>5034</v>
      </c>
      <c r="V1457" t="s">
        <v>2374</v>
      </c>
      <c r="W1457" t="s">
        <v>2586</v>
      </c>
      <c r="Y1457" t="s">
        <v>1258</v>
      </c>
      <c r="Z1457" t="s">
        <v>1385</v>
      </c>
      <c r="AB1457" t="s">
        <v>1751</v>
      </c>
      <c r="AC1457" t="s">
        <v>1928</v>
      </c>
      <c r="AE1457" t="s">
        <v>6979</v>
      </c>
      <c r="AF1457" t="s">
        <v>5170</v>
      </c>
      <c r="AH1457" t="s">
        <v>6919</v>
      </c>
      <c r="AI1457" t="s">
        <v>3945</v>
      </c>
      <c r="AK1457" t="s">
        <v>2192</v>
      </c>
      <c r="AL1457" t="s">
        <v>2397</v>
      </c>
      <c r="AN1457" t="s">
        <v>2168</v>
      </c>
      <c r="AO1457" t="s">
        <v>2373</v>
      </c>
      <c r="BC1457" t="s">
        <v>2136</v>
      </c>
      <c r="BD1457" t="s">
        <v>2337</v>
      </c>
      <c r="BF1457" t="s">
        <v>6823</v>
      </c>
      <c r="BG1457" t="s">
        <v>4749</v>
      </c>
    </row>
    <row r="1458" spans="1:59" x14ac:dyDescent="0.35">
      <c r="A1458" t="s">
        <v>7318</v>
      </c>
      <c r="B1458" s="13" t="s">
        <v>5337</v>
      </c>
      <c r="G1458" t="s">
        <v>1432</v>
      </c>
      <c r="H1458" s="13" t="s">
        <v>1567</v>
      </c>
      <c r="J1458" t="s">
        <v>6992</v>
      </c>
      <c r="K1458" s="13" t="s">
        <v>4894</v>
      </c>
      <c r="M1458" t="s">
        <v>1783</v>
      </c>
      <c r="N1458" s="13" t="s">
        <v>1967</v>
      </c>
      <c r="P1458" t="s">
        <v>6697</v>
      </c>
      <c r="Q1458" t="s">
        <v>4422</v>
      </c>
      <c r="V1458" t="s">
        <v>6594</v>
      </c>
      <c r="W1458" t="s">
        <v>4583</v>
      </c>
      <c r="Y1458" t="s">
        <v>495</v>
      </c>
      <c r="Z1458" t="s">
        <v>532</v>
      </c>
      <c r="AB1458" t="s">
        <v>559</v>
      </c>
      <c r="AC1458" t="s">
        <v>628</v>
      </c>
      <c r="AE1458" t="s">
        <v>6103</v>
      </c>
      <c r="AF1458" t="s">
        <v>5548</v>
      </c>
      <c r="AH1458" t="s">
        <v>183</v>
      </c>
      <c r="AI1458" t="s">
        <v>198</v>
      </c>
      <c r="AK1458" t="s">
        <v>3136</v>
      </c>
      <c r="AL1458" t="s">
        <v>3334</v>
      </c>
      <c r="AN1458" t="s">
        <v>6646</v>
      </c>
      <c r="AO1458" t="s">
        <v>4904</v>
      </c>
      <c r="BC1458" t="s">
        <v>1534</v>
      </c>
      <c r="BD1458" t="s">
        <v>1682</v>
      </c>
      <c r="BF1458" t="s">
        <v>7185</v>
      </c>
      <c r="BG1458" t="s">
        <v>4788</v>
      </c>
    </row>
    <row r="1459" spans="1:59" x14ac:dyDescent="0.35">
      <c r="A1459" t="s">
        <v>2950</v>
      </c>
      <c r="B1459" s="13" t="s">
        <v>3202</v>
      </c>
      <c r="G1459" t="s">
        <v>1434</v>
      </c>
      <c r="H1459" s="13" t="s">
        <v>1569</v>
      </c>
      <c r="J1459" t="s">
        <v>1712</v>
      </c>
      <c r="K1459" s="13" t="s">
        <v>1886</v>
      </c>
      <c r="M1459" t="s">
        <v>581</v>
      </c>
      <c r="N1459" s="13" t="s">
        <v>654</v>
      </c>
      <c r="P1459" t="s">
        <v>1976</v>
      </c>
      <c r="Q1459" t="s">
        <v>2171</v>
      </c>
      <c r="V1459" t="s">
        <v>2210</v>
      </c>
      <c r="W1459" t="s">
        <v>2415</v>
      </c>
      <c r="Y1459" t="s">
        <v>207</v>
      </c>
      <c r="Z1459" t="s">
        <v>226</v>
      </c>
      <c r="AB1459" t="s">
        <v>6095</v>
      </c>
      <c r="AC1459" t="s">
        <v>5356</v>
      </c>
      <c r="AE1459" t="s">
        <v>924</v>
      </c>
      <c r="AF1459" t="s">
        <v>1025</v>
      </c>
      <c r="AH1459" t="s">
        <v>2922</v>
      </c>
      <c r="AI1459" t="s">
        <v>3169</v>
      </c>
      <c r="AK1459" t="s">
        <v>1448</v>
      </c>
      <c r="AL1459" t="s">
        <v>1583</v>
      </c>
      <c r="AN1459" t="s">
        <v>6586</v>
      </c>
      <c r="AO1459" t="s">
        <v>5716</v>
      </c>
      <c r="BC1459" t="s">
        <v>1889</v>
      </c>
      <c r="BD1459" t="s">
        <v>2079</v>
      </c>
      <c r="BF1459" t="s">
        <v>7613</v>
      </c>
      <c r="BG1459" t="s">
        <v>4840</v>
      </c>
    </row>
    <row r="1460" spans="1:59" x14ac:dyDescent="0.35">
      <c r="A1460" t="s">
        <v>447</v>
      </c>
      <c r="B1460" s="13" t="s">
        <v>482</v>
      </c>
      <c r="G1460" t="s">
        <v>6667</v>
      </c>
      <c r="H1460" s="13" t="s">
        <v>4487</v>
      </c>
      <c r="J1460" t="s">
        <v>491</v>
      </c>
      <c r="K1460" s="13" t="s">
        <v>528</v>
      </c>
      <c r="M1460" t="s">
        <v>2870</v>
      </c>
      <c r="N1460" s="13" t="s">
        <v>3115</v>
      </c>
      <c r="P1460" t="s">
        <v>1153</v>
      </c>
      <c r="Q1460" t="s">
        <v>1275</v>
      </c>
      <c r="V1460" t="s">
        <v>2894</v>
      </c>
      <c r="W1460" t="s">
        <v>3139</v>
      </c>
      <c r="Y1460" t="s">
        <v>6217</v>
      </c>
      <c r="Z1460" t="s">
        <v>3754</v>
      </c>
      <c r="AB1460" t="s">
        <v>2272</v>
      </c>
      <c r="AC1460" t="s">
        <v>2479</v>
      </c>
      <c r="AE1460" t="s">
        <v>6272</v>
      </c>
      <c r="AF1460" t="s">
        <v>4707</v>
      </c>
      <c r="AH1460" t="s">
        <v>1976</v>
      </c>
      <c r="AI1460" t="s">
        <v>2171</v>
      </c>
      <c r="AK1460" t="s">
        <v>7311</v>
      </c>
      <c r="AL1460" t="s">
        <v>5827</v>
      </c>
      <c r="AN1460" t="s">
        <v>3060</v>
      </c>
      <c r="AO1460" t="s">
        <v>3296</v>
      </c>
      <c r="BC1460" t="s">
        <v>1075</v>
      </c>
      <c r="BD1460" t="s">
        <v>1188</v>
      </c>
      <c r="BF1460" t="s">
        <v>7614</v>
      </c>
      <c r="BG1460" t="s">
        <v>4945</v>
      </c>
    </row>
    <row r="1461" spans="1:59" x14ac:dyDescent="0.35">
      <c r="A1461" t="s">
        <v>831</v>
      </c>
      <c r="B1461" s="13" t="s">
        <v>929</v>
      </c>
      <c r="G1461" t="s">
        <v>6047</v>
      </c>
      <c r="H1461" s="13" t="s">
        <v>4965</v>
      </c>
      <c r="J1461" t="s">
        <v>2992</v>
      </c>
      <c r="K1461" s="13" t="s">
        <v>3246</v>
      </c>
      <c r="M1461" t="s">
        <v>2016</v>
      </c>
      <c r="N1461" s="13" t="s">
        <v>2211</v>
      </c>
      <c r="P1461" t="s">
        <v>2166</v>
      </c>
      <c r="Q1461" t="s">
        <v>2371</v>
      </c>
      <c r="V1461" t="s">
        <v>7304</v>
      </c>
      <c r="W1461" t="s">
        <v>3636</v>
      </c>
      <c r="Y1461" t="s">
        <v>785</v>
      </c>
      <c r="Z1461" t="s">
        <v>879</v>
      </c>
      <c r="AB1461" t="s">
        <v>2206</v>
      </c>
      <c r="AC1461" t="s">
        <v>2411</v>
      </c>
      <c r="AE1461" t="s">
        <v>946</v>
      </c>
      <c r="AF1461" t="s">
        <v>1049</v>
      </c>
      <c r="AH1461" t="s">
        <v>6995</v>
      </c>
      <c r="AI1461" t="s">
        <v>4290</v>
      </c>
      <c r="AK1461" t="s">
        <v>2194</v>
      </c>
      <c r="AL1461" t="s">
        <v>2399</v>
      </c>
      <c r="AN1461" t="s">
        <v>1075</v>
      </c>
      <c r="AO1461" t="s">
        <v>1188</v>
      </c>
      <c r="BC1461" t="s">
        <v>6010</v>
      </c>
      <c r="BD1461" t="s">
        <v>4677</v>
      </c>
      <c r="BF1461" t="s">
        <v>1155</v>
      </c>
      <c r="BG1461" t="s">
        <v>1277</v>
      </c>
    </row>
    <row r="1462" spans="1:59" x14ac:dyDescent="0.35">
      <c r="A1462" t="s">
        <v>1288</v>
      </c>
      <c r="B1462" s="13" t="s">
        <v>1417</v>
      </c>
      <c r="G1462" t="s">
        <v>6870</v>
      </c>
      <c r="H1462" s="13" t="s">
        <v>4847</v>
      </c>
      <c r="J1462" t="s">
        <v>3180</v>
      </c>
      <c r="K1462" s="13" t="s">
        <v>3358</v>
      </c>
      <c r="M1462" t="s">
        <v>846</v>
      </c>
      <c r="N1462" s="13" t="s">
        <v>945</v>
      </c>
      <c r="P1462" t="s">
        <v>2723</v>
      </c>
      <c r="Q1462" t="s">
        <v>2957</v>
      </c>
      <c r="V1462" t="s">
        <v>1448</v>
      </c>
      <c r="W1462" t="s">
        <v>1583</v>
      </c>
      <c r="Y1462" t="s">
        <v>2747</v>
      </c>
      <c r="Z1462" t="s">
        <v>2983</v>
      </c>
      <c r="AB1462" t="s">
        <v>2763</v>
      </c>
      <c r="AC1462" t="s">
        <v>2999</v>
      </c>
      <c r="AE1462" t="s">
        <v>7485</v>
      </c>
      <c r="AF1462" t="s">
        <v>4061</v>
      </c>
      <c r="AH1462" t="s">
        <v>972</v>
      </c>
      <c r="AI1462" t="s">
        <v>1078</v>
      </c>
      <c r="AK1462" t="s">
        <v>463</v>
      </c>
      <c r="AL1462" t="s">
        <v>498</v>
      </c>
      <c r="AN1462" t="s">
        <v>6682</v>
      </c>
      <c r="AO1462" t="s">
        <v>4005</v>
      </c>
      <c r="BC1462" t="s">
        <v>6722</v>
      </c>
      <c r="BD1462" t="s">
        <v>4365</v>
      </c>
      <c r="BF1462" t="s">
        <v>6725</v>
      </c>
      <c r="BG1462" t="s">
        <v>4720</v>
      </c>
    </row>
    <row r="1463" spans="1:59" x14ac:dyDescent="0.35">
      <c r="A1463" t="s">
        <v>1290</v>
      </c>
      <c r="B1463" s="13" t="s">
        <v>1419</v>
      </c>
      <c r="G1463" t="s">
        <v>2104</v>
      </c>
      <c r="H1463" s="13" t="s">
        <v>2303</v>
      </c>
      <c r="J1463" t="s">
        <v>2932</v>
      </c>
      <c r="K1463" s="13" t="s">
        <v>3181</v>
      </c>
      <c r="M1463" t="s">
        <v>1540</v>
      </c>
      <c r="N1463" s="13" t="s">
        <v>1689</v>
      </c>
      <c r="P1463" t="s">
        <v>1177</v>
      </c>
      <c r="Q1463" t="s">
        <v>1301</v>
      </c>
      <c r="V1463" t="s">
        <v>3088</v>
      </c>
      <c r="W1463" t="s">
        <v>3310</v>
      </c>
      <c r="Y1463" t="s">
        <v>6775</v>
      </c>
      <c r="Z1463" t="s">
        <v>5080</v>
      </c>
      <c r="AB1463" t="s">
        <v>2757</v>
      </c>
      <c r="AC1463" t="s">
        <v>2993</v>
      </c>
      <c r="AE1463" t="s">
        <v>7615</v>
      </c>
      <c r="AF1463" t="s">
        <v>5473</v>
      </c>
      <c r="AH1463" t="s">
        <v>1052</v>
      </c>
      <c r="AI1463" t="s">
        <v>1160</v>
      </c>
      <c r="AK1463" t="s">
        <v>2769</v>
      </c>
      <c r="AL1463" t="s">
        <v>3005</v>
      </c>
      <c r="AN1463" t="s">
        <v>6986</v>
      </c>
      <c r="AO1463" t="s">
        <v>4674</v>
      </c>
      <c r="BC1463" t="s">
        <v>1460</v>
      </c>
      <c r="BD1463" t="s">
        <v>1595</v>
      </c>
      <c r="BF1463" t="s">
        <v>6151</v>
      </c>
      <c r="BG1463" t="s">
        <v>5414</v>
      </c>
    </row>
    <row r="1464" spans="1:59" x14ac:dyDescent="0.35">
      <c r="A1464" t="s">
        <v>6427</v>
      </c>
      <c r="B1464" s="13" t="s">
        <v>5165</v>
      </c>
      <c r="G1464" t="s">
        <v>6671</v>
      </c>
      <c r="H1464" s="13" t="s">
        <v>5855</v>
      </c>
      <c r="J1464" t="s">
        <v>6972</v>
      </c>
      <c r="K1464" s="13" t="s">
        <v>5296</v>
      </c>
      <c r="M1464" t="s">
        <v>1240</v>
      </c>
      <c r="N1464" s="13" t="s">
        <v>1365</v>
      </c>
      <c r="P1464" t="s">
        <v>1408</v>
      </c>
      <c r="Q1464" t="s">
        <v>1541</v>
      </c>
      <c r="V1464" t="s">
        <v>6046</v>
      </c>
      <c r="W1464" t="s">
        <v>5139</v>
      </c>
      <c r="Y1464" t="s">
        <v>5585</v>
      </c>
      <c r="Z1464" t="s">
        <v>5584</v>
      </c>
      <c r="AB1464" t="s">
        <v>1791</v>
      </c>
      <c r="AC1464" t="s">
        <v>1975</v>
      </c>
      <c r="AE1464" t="s">
        <v>6665</v>
      </c>
      <c r="AF1464" t="s">
        <v>4099</v>
      </c>
      <c r="AH1464" t="s">
        <v>1159</v>
      </c>
      <c r="AI1464" t="s">
        <v>1281</v>
      </c>
      <c r="AK1464" t="s">
        <v>6968</v>
      </c>
      <c r="AL1464" t="s">
        <v>5723</v>
      </c>
      <c r="AN1464" t="s">
        <v>1213</v>
      </c>
      <c r="AO1464" t="s">
        <v>1336</v>
      </c>
      <c r="BC1464" t="s">
        <v>6195</v>
      </c>
      <c r="BD1464" t="s">
        <v>5328</v>
      </c>
      <c r="BF1464" t="s">
        <v>7224</v>
      </c>
      <c r="BG1464" t="s">
        <v>4680</v>
      </c>
    </row>
    <row r="1465" spans="1:59" x14ac:dyDescent="0.35">
      <c r="A1465" t="s">
        <v>840</v>
      </c>
      <c r="B1465" s="13" t="s">
        <v>939</v>
      </c>
      <c r="G1465" t="s">
        <v>7616</v>
      </c>
      <c r="H1465" s="13" t="s">
        <v>5393</v>
      </c>
      <c r="J1465" t="s">
        <v>7020</v>
      </c>
      <c r="K1465" s="13" t="s">
        <v>4274</v>
      </c>
      <c r="M1465" t="s">
        <v>1510</v>
      </c>
      <c r="N1465" s="13" t="s">
        <v>1649</v>
      </c>
      <c r="P1465" t="s">
        <v>1095</v>
      </c>
      <c r="Q1465" t="s">
        <v>1212</v>
      </c>
      <c r="V1465" t="s">
        <v>6574</v>
      </c>
      <c r="W1465" t="s">
        <v>4468</v>
      </c>
      <c r="Y1465" t="s">
        <v>3060</v>
      </c>
      <c r="Z1465" t="s">
        <v>3296</v>
      </c>
      <c r="AB1465" t="s">
        <v>6248</v>
      </c>
      <c r="AC1465" t="s">
        <v>4115</v>
      </c>
      <c r="AE1465" t="s">
        <v>6035</v>
      </c>
      <c r="AF1465" t="s">
        <v>3772</v>
      </c>
      <c r="AH1465" t="s">
        <v>6084</v>
      </c>
      <c r="AI1465" t="s">
        <v>5355</v>
      </c>
      <c r="AK1465" t="s">
        <v>279</v>
      </c>
      <c r="AL1465" t="s">
        <v>309</v>
      </c>
      <c r="AN1465" t="s">
        <v>5954</v>
      </c>
      <c r="AO1465" t="s">
        <v>5819</v>
      </c>
      <c r="BC1465" t="s">
        <v>6824</v>
      </c>
      <c r="BD1465" t="s">
        <v>4253</v>
      </c>
      <c r="BF1465" t="s">
        <v>7208</v>
      </c>
      <c r="BG1465" t="s">
        <v>3720</v>
      </c>
    </row>
    <row r="1466" spans="1:59" x14ac:dyDescent="0.35">
      <c r="A1466" t="s">
        <v>2912</v>
      </c>
      <c r="B1466" s="13" t="s">
        <v>3159</v>
      </c>
      <c r="G1466" t="s">
        <v>6081</v>
      </c>
      <c r="H1466" s="13" t="s">
        <v>3995</v>
      </c>
      <c r="J1466" t="s">
        <v>211</v>
      </c>
      <c r="K1466" s="13" t="s">
        <v>230</v>
      </c>
      <c r="M1466" t="s">
        <v>741</v>
      </c>
      <c r="N1466" s="13" t="s">
        <v>830</v>
      </c>
      <c r="P1466" t="s">
        <v>1998</v>
      </c>
      <c r="Q1466" t="s">
        <v>2193</v>
      </c>
      <c r="V1466" t="s">
        <v>819</v>
      </c>
      <c r="W1466" t="s">
        <v>917</v>
      </c>
      <c r="Y1466" t="s">
        <v>1075</v>
      </c>
      <c r="Z1466" t="s">
        <v>1188</v>
      </c>
      <c r="AB1466" t="s">
        <v>1348</v>
      </c>
      <c r="AC1466" t="s">
        <v>1481</v>
      </c>
      <c r="AE1466" t="s">
        <v>2022</v>
      </c>
      <c r="AF1466" t="s">
        <v>2217</v>
      </c>
      <c r="AH1466" t="s">
        <v>2996</v>
      </c>
      <c r="AI1466" t="s">
        <v>3250</v>
      </c>
      <c r="AK1466" t="s">
        <v>7334</v>
      </c>
      <c r="AL1466" t="s">
        <v>4596</v>
      </c>
      <c r="AN1466" t="s">
        <v>57</v>
      </c>
      <c r="AO1466" t="s">
        <v>59</v>
      </c>
      <c r="BC1466" t="s">
        <v>2892</v>
      </c>
      <c r="BD1466" t="s">
        <v>3137</v>
      </c>
      <c r="BF1466" t="s">
        <v>3002</v>
      </c>
      <c r="BG1466" t="s">
        <v>3256</v>
      </c>
    </row>
    <row r="1467" spans="1:59" x14ac:dyDescent="0.35">
      <c r="A1467" t="s">
        <v>2914</v>
      </c>
      <c r="B1467" s="13" t="s">
        <v>3161</v>
      </c>
      <c r="G1467" t="s">
        <v>7057</v>
      </c>
      <c r="H1467" s="13" t="s">
        <v>5602</v>
      </c>
      <c r="J1467" t="s">
        <v>617</v>
      </c>
      <c r="K1467" s="13" t="s">
        <v>692</v>
      </c>
      <c r="M1467" t="s">
        <v>521</v>
      </c>
      <c r="N1467" s="13" t="s">
        <v>584</v>
      </c>
      <c r="P1467" t="s">
        <v>3241</v>
      </c>
      <c r="Q1467" t="s">
        <v>3391</v>
      </c>
      <c r="V1467" t="s">
        <v>6543</v>
      </c>
      <c r="W1467" t="s">
        <v>5110</v>
      </c>
      <c r="Y1467" t="s">
        <v>1660</v>
      </c>
      <c r="Z1467" t="s">
        <v>1830</v>
      </c>
      <c r="AB1467" t="s">
        <v>3231</v>
      </c>
      <c r="AC1467" t="s">
        <v>3386</v>
      </c>
      <c r="AE1467" t="s">
        <v>1980</v>
      </c>
      <c r="AF1467" t="s">
        <v>2175</v>
      </c>
      <c r="AH1467" t="s">
        <v>6601</v>
      </c>
      <c r="AI1467" t="s">
        <v>4432</v>
      </c>
      <c r="AK1467" t="s">
        <v>447</v>
      </c>
      <c r="AL1467" t="s">
        <v>482</v>
      </c>
      <c r="AN1467" t="s">
        <v>7133</v>
      </c>
      <c r="AO1467" t="s">
        <v>4385</v>
      </c>
      <c r="BC1467" t="s">
        <v>2122</v>
      </c>
      <c r="BD1467" t="s">
        <v>2323</v>
      </c>
      <c r="BF1467" t="s">
        <v>3217</v>
      </c>
      <c r="BG1467" t="s">
        <v>3378</v>
      </c>
    </row>
    <row r="1468" spans="1:59" x14ac:dyDescent="0.35">
      <c r="A1468" t="s">
        <v>7617</v>
      </c>
      <c r="B1468" s="13" t="s">
        <v>3915</v>
      </c>
      <c r="G1468" t="s">
        <v>2755</v>
      </c>
      <c r="H1468" s="13" t="s">
        <v>2991</v>
      </c>
      <c r="J1468" t="s">
        <v>2679</v>
      </c>
      <c r="K1468" s="13" t="s">
        <v>2911</v>
      </c>
      <c r="M1468" t="s">
        <v>1316</v>
      </c>
      <c r="N1468" s="13" t="s">
        <v>1445</v>
      </c>
      <c r="P1468" t="s">
        <v>481</v>
      </c>
      <c r="Q1468" t="s">
        <v>516</v>
      </c>
      <c r="V1468" t="s">
        <v>7303</v>
      </c>
      <c r="W1468" t="s">
        <v>5034</v>
      </c>
      <c r="Y1468" t="s">
        <v>6930</v>
      </c>
      <c r="Z1468" t="s">
        <v>4943</v>
      </c>
      <c r="AB1468" t="s">
        <v>1087</v>
      </c>
      <c r="AC1468" t="s">
        <v>1204</v>
      </c>
      <c r="AE1468" t="s">
        <v>1012</v>
      </c>
      <c r="AF1468" t="s">
        <v>1120</v>
      </c>
      <c r="AH1468" t="s">
        <v>6226</v>
      </c>
      <c r="AI1468" t="s">
        <v>4301</v>
      </c>
      <c r="AK1468" t="s">
        <v>207</v>
      </c>
      <c r="AL1468" t="s">
        <v>226</v>
      </c>
      <c r="AN1468" t="s">
        <v>1165</v>
      </c>
      <c r="AO1468" t="s">
        <v>1287</v>
      </c>
      <c r="BC1468" t="s">
        <v>1056</v>
      </c>
      <c r="BD1468" t="s">
        <v>1164</v>
      </c>
      <c r="BF1468" t="s">
        <v>3018</v>
      </c>
      <c r="BG1468" t="s">
        <v>3272</v>
      </c>
    </row>
    <row r="1469" spans="1:59" x14ac:dyDescent="0.35">
      <c r="A1469" t="s">
        <v>6608</v>
      </c>
      <c r="B1469" s="13" t="s">
        <v>4724</v>
      </c>
      <c r="G1469" t="s">
        <v>1783</v>
      </c>
      <c r="H1469" s="13" t="s">
        <v>1967</v>
      </c>
      <c r="J1469" t="s">
        <v>6480</v>
      </c>
      <c r="K1469" s="13" t="s">
        <v>4190</v>
      </c>
      <c r="M1469" t="s">
        <v>697</v>
      </c>
      <c r="N1469" s="13" t="s">
        <v>786</v>
      </c>
      <c r="P1469" t="s">
        <v>1661</v>
      </c>
      <c r="Q1469" t="s">
        <v>1832</v>
      </c>
      <c r="V1469" t="s">
        <v>2872</v>
      </c>
      <c r="W1469" t="s">
        <v>3117</v>
      </c>
      <c r="Y1469" t="s">
        <v>1700</v>
      </c>
      <c r="Z1469" t="s">
        <v>1874</v>
      </c>
      <c r="AB1469" t="s">
        <v>195</v>
      </c>
      <c r="AC1469" t="s">
        <v>210</v>
      </c>
      <c r="AE1469" t="s">
        <v>7023</v>
      </c>
      <c r="AF1469" t="s">
        <v>4449</v>
      </c>
      <c r="AH1469" t="s">
        <v>7111</v>
      </c>
      <c r="AI1469" t="s">
        <v>4289</v>
      </c>
      <c r="AK1469" t="s">
        <v>1779</v>
      </c>
      <c r="AL1469" t="s">
        <v>1958</v>
      </c>
      <c r="AN1469" t="s">
        <v>6907</v>
      </c>
      <c r="AO1469" t="s">
        <v>3708</v>
      </c>
      <c r="BC1469" t="s">
        <v>6735</v>
      </c>
      <c r="BD1469" t="s">
        <v>4762</v>
      </c>
      <c r="BF1469" t="s">
        <v>7223</v>
      </c>
      <c r="BG1469" t="s">
        <v>4248</v>
      </c>
    </row>
    <row r="1470" spans="1:59" x14ac:dyDescent="0.35">
      <c r="A1470" t="s">
        <v>5986</v>
      </c>
      <c r="B1470" s="13" t="s">
        <v>5475</v>
      </c>
      <c r="G1470" t="s">
        <v>2184</v>
      </c>
      <c r="H1470" s="13" t="s">
        <v>2389</v>
      </c>
      <c r="J1470" t="s">
        <v>505</v>
      </c>
      <c r="K1470" s="13" t="s">
        <v>542</v>
      </c>
      <c r="M1470" t="s">
        <v>593</v>
      </c>
      <c r="N1470" s="13" t="s">
        <v>666</v>
      </c>
      <c r="P1470" t="s">
        <v>6363</v>
      </c>
      <c r="Q1470" t="s">
        <v>4735</v>
      </c>
      <c r="V1470" t="s">
        <v>7618</v>
      </c>
      <c r="W1470" t="s">
        <v>5868</v>
      </c>
      <c r="Y1470" t="s">
        <v>57</v>
      </c>
      <c r="Z1470" t="s">
        <v>59</v>
      </c>
      <c r="AB1470" t="s">
        <v>880</v>
      </c>
      <c r="AC1470" t="s">
        <v>981</v>
      </c>
      <c r="AE1470" t="s">
        <v>7193</v>
      </c>
      <c r="AF1470" t="s">
        <v>5625</v>
      </c>
      <c r="AH1470" t="s">
        <v>6724</v>
      </c>
      <c r="AI1470" t="s">
        <v>4171</v>
      </c>
      <c r="AK1470" t="s">
        <v>3431</v>
      </c>
      <c r="AL1470" t="s">
        <v>4534</v>
      </c>
      <c r="AN1470" t="s">
        <v>3026</v>
      </c>
      <c r="AO1470" t="s">
        <v>3279</v>
      </c>
      <c r="BC1470" t="s">
        <v>6859</v>
      </c>
      <c r="BD1470" t="s">
        <v>4911</v>
      </c>
      <c r="BF1470" t="s">
        <v>177</v>
      </c>
      <c r="BG1470" t="s">
        <v>192</v>
      </c>
    </row>
    <row r="1471" spans="1:59" x14ac:dyDescent="0.35">
      <c r="A1471" t="s">
        <v>1268</v>
      </c>
      <c r="B1471" s="13" t="s">
        <v>5343</v>
      </c>
      <c r="G1471" t="s">
        <v>537</v>
      </c>
      <c r="H1471" s="13" t="s">
        <v>600</v>
      </c>
      <c r="J1471" t="s">
        <v>767</v>
      </c>
      <c r="K1471" s="13" t="s">
        <v>859</v>
      </c>
      <c r="M1471" t="s">
        <v>1558</v>
      </c>
      <c r="N1471" s="13" t="s">
        <v>1711</v>
      </c>
      <c r="P1471" t="s">
        <v>6866</v>
      </c>
      <c r="Q1471" t="s">
        <v>4287</v>
      </c>
      <c r="V1471" t="s">
        <v>1524</v>
      </c>
      <c r="W1471" t="s">
        <v>1671</v>
      </c>
      <c r="Y1471" t="s">
        <v>6798</v>
      </c>
      <c r="Z1471" t="s">
        <v>4353</v>
      </c>
      <c r="AB1471" t="s">
        <v>465</v>
      </c>
      <c r="AC1471" t="s">
        <v>500</v>
      </c>
      <c r="AE1471" t="s">
        <v>7619</v>
      </c>
      <c r="AF1471" t="s">
        <v>5599</v>
      </c>
      <c r="AH1471" t="s">
        <v>2236</v>
      </c>
      <c r="AI1471" t="s">
        <v>2441</v>
      </c>
      <c r="AK1471" t="s">
        <v>924</v>
      </c>
      <c r="AL1471" t="s">
        <v>1025</v>
      </c>
      <c r="AN1471" t="s">
        <v>6800</v>
      </c>
      <c r="AO1471" t="s">
        <v>4170</v>
      </c>
      <c r="BC1471" t="s">
        <v>314</v>
      </c>
      <c r="BD1471" t="s">
        <v>343</v>
      </c>
      <c r="BF1471" t="s">
        <v>1683</v>
      </c>
      <c r="BG1471" t="s">
        <v>1856</v>
      </c>
    </row>
    <row r="1472" spans="1:59" x14ac:dyDescent="0.35">
      <c r="A1472" t="s">
        <v>7512</v>
      </c>
      <c r="B1472" s="13" t="s">
        <v>4002</v>
      </c>
      <c r="G1472" t="s">
        <v>2761</v>
      </c>
      <c r="H1472" s="13" t="s">
        <v>2997</v>
      </c>
      <c r="J1472" t="s">
        <v>6696</v>
      </c>
      <c r="K1472" s="13" t="s">
        <v>5516</v>
      </c>
      <c r="M1472" t="s">
        <v>2689</v>
      </c>
      <c r="N1472" s="13" t="s">
        <v>2921</v>
      </c>
      <c r="P1472" t="s">
        <v>2530</v>
      </c>
      <c r="Q1472" t="s">
        <v>2752</v>
      </c>
      <c r="V1472" t="s">
        <v>6369</v>
      </c>
      <c r="W1472" t="s">
        <v>5054</v>
      </c>
      <c r="Y1472" t="s">
        <v>6656</v>
      </c>
      <c r="Z1472" t="s">
        <v>5858</v>
      </c>
      <c r="AB1472" t="s">
        <v>6050</v>
      </c>
      <c r="AC1472" t="s">
        <v>5686</v>
      </c>
      <c r="AE1472" t="s">
        <v>1438</v>
      </c>
      <c r="AF1472" t="s">
        <v>1573</v>
      </c>
      <c r="AH1472" t="s">
        <v>7164</v>
      </c>
      <c r="AI1472" t="s">
        <v>5455</v>
      </c>
      <c r="AK1472" t="s">
        <v>2747</v>
      </c>
      <c r="AL1472" t="s">
        <v>2983</v>
      </c>
      <c r="AN1472" t="s">
        <v>6855</v>
      </c>
      <c r="AO1472" t="s">
        <v>4008</v>
      </c>
      <c r="BC1472" t="s">
        <v>5933</v>
      </c>
      <c r="BD1472" t="s">
        <v>4681</v>
      </c>
      <c r="BF1472" t="s">
        <v>463</v>
      </c>
      <c r="BG1472" t="s">
        <v>498</v>
      </c>
    </row>
    <row r="1473" spans="1:59" x14ac:dyDescent="0.35">
      <c r="A1473" t="s">
        <v>6949</v>
      </c>
      <c r="B1473" s="13" t="s">
        <v>4117</v>
      </c>
      <c r="G1473" t="s">
        <v>7620</v>
      </c>
      <c r="H1473" s="13" t="s">
        <v>5038</v>
      </c>
      <c r="J1473" t="s">
        <v>878</v>
      </c>
      <c r="K1473" s="13" t="s">
        <v>977</v>
      </c>
      <c r="M1473" t="s">
        <v>2226</v>
      </c>
      <c r="N1473" s="13" t="s">
        <v>2431</v>
      </c>
      <c r="P1473" t="s">
        <v>2132</v>
      </c>
      <c r="Q1473" t="s">
        <v>2333</v>
      </c>
      <c r="V1473" t="s">
        <v>6719</v>
      </c>
      <c r="W1473" t="s">
        <v>5792</v>
      </c>
      <c r="Y1473" t="s">
        <v>7074</v>
      </c>
      <c r="Z1473" t="s">
        <v>5027</v>
      </c>
      <c r="AB1473" t="s">
        <v>2950</v>
      </c>
      <c r="AC1473" t="s">
        <v>3200</v>
      </c>
      <c r="AE1473" t="s">
        <v>6445</v>
      </c>
      <c r="AF1473" t="s">
        <v>5601</v>
      </c>
      <c r="AH1473" t="s">
        <v>370</v>
      </c>
      <c r="AI1473" t="s">
        <v>401</v>
      </c>
      <c r="AK1473" t="s">
        <v>1660</v>
      </c>
      <c r="AL1473" t="s">
        <v>1830</v>
      </c>
      <c r="AN1473" t="s">
        <v>6627</v>
      </c>
      <c r="AO1473" t="s">
        <v>3674</v>
      </c>
      <c r="BC1473" t="s">
        <v>625</v>
      </c>
      <c r="BD1473" t="s">
        <v>700</v>
      </c>
      <c r="BF1473" t="s">
        <v>7046</v>
      </c>
      <c r="BG1473" t="s">
        <v>4030</v>
      </c>
    </row>
    <row r="1474" spans="1:59" x14ac:dyDescent="0.35">
      <c r="A1474" t="s">
        <v>2551</v>
      </c>
      <c r="B1474" s="13" t="s">
        <v>2774</v>
      </c>
      <c r="G1474" t="s">
        <v>6891</v>
      </c>
      <c r="H1474" s="13" t="s">
        <v>3812</v>
      </c>
      <c r="J1474" t="s">
        <v>6983</v>
      </c>
      <c r="K1474" s="13" t="s">
        <v>3730</v>
      </c>
      <c r="M1474" t="s">
        <v>2200</v>
      </c>
      <c r="N1474" s="13" t="s">
        <v>2405</v>
      </c>
      <c r="P1474" t="s">
        <v>6095</v>
      </c>
      <c r="Q1474" t="s">
        <v>5356</v>
      </c>
      <c r="V1474" t="s">
        <v>396</v>
      </c>
      <c r="W1474" t="s">
        <v>429</v>
      </c>
      <c r="Y1474" t="s">
        <v>1165</v>
      </c>
      <c r="Z1474" t="s">
        <v>3835</v>
      </c>
      <c r="AB1474" t="s">
        <v>2540</v>
      </c>
      <c r="AC1474" t="s">
        <v>2762</v>
      </c>
      <c r="AE1474" t="s">
        <v>1382</v>
      </c>
      <c r="AF1474" t="s">
        <v>1515</v>
      </c>
      <c r="AH1474" t="s">
        <v>3000</v>
      </c>
      <c r="AI1474" t="s">
        <v>3254</v>
      </c>
      <c r="AK1474" t="s">
        <v>2168</v>
      </c>
      <c r="AL1474" t="s">
        <v>2373</v>
      </c>
      <c r="AN1474" t="s">
        <v>2994</v>
      </c>
      <c r="AO1474" t="s">
        <v>3248</v>
      </c>
      <c r="BC1474" t="s">
        <v>461</v>
      </c>
      <c r="BD1474" t="s">
        <v>496</v>
      </c>
      <c r="BF1474" t="s">
        <v>2701</v>
      </c>
      <c r="BG1474" t="s">
        <v>2933</v>
      </c>
    </row>
    <row r="1475" spans="1:59" x14ac:dyDescent="0.35">
      <c r="A1475" t="s">
        <v>1941</v>
      </c>
      <c r="B1475" s="13" t="s">
        <v>2131</v>
      </c>
      <c r="G1475" t="s">
        <v>7621</v>
      </c>
      <c r="H1475" s="13" t="s">
        <v>4942</v>
      </c>
      <c r="J1475" t="s">
        <v>6967</v>
      </c>
      <c r="K1475" s="13" t="s">
        <v>3709</v>
      </c>
      <c r="M1475" t="s">
        <v>896</v>
      </c>
      <c r="N1475" s="13" t="s">
        <v>997</v>
      </c>
      <c r="P1475" t="s">
        <v>571</v>
      </c>
      <c r="Q1475" t="s">
        <v>644</v>
      </c>
      <c r="V1475" t="s">
        <v>6730</v>
      </c>
      <c r="W1475" t="s">
        <v>4834</v>
      </c>
      <c r="Y1475" t="s">
        <v>6907</v>
      </c>
      <c r="Z1475" t="s">
        <v>3708</v>
      </c>
      <c r="AB1475" t="s">
        <v>1723</v>
      </c>
      <c r="AC1475" t="s">
        <v>1898</v>
      </c>
      <c r="AE1475" t="s">
        <v>6443</v>
      </c>
      <c r="AF1475" t="s">
        <v>5589</v>
      </c>
      <c r="AH1475" t="s">
        <v>7405</v>
      </c>
      <c r="AI1475" t="s">
        <v>5042</v>
      </c>
      <c r="AK1475" t="s">
        <v>6986</v>
      </c>
      <c r="AL1475" t="s">
        <v>4674</v>
      </c>
      <c r="AN1475" t="s">
        <v>6430</v>
      </c>
      <c r="AO1475" t="s">
        <v>3979</v>
      </c>
      <c r="BC1475" t="s">
        <v>1598</v>
      </c>
      <c r="BD1475" t="s">
        <v>1757</v>
      </c>
      <c r="BF1475" t="s">
        <v>7237</v>
      </c>
      <c r="BG1475" t="s">
        <v>5510</v>
      </c>
    </row>
    <row r="1476" spans="1:59" x14ac:dyDescent="0.35">
      <c r="A1476" t="s">
        <v>2336</v>
      </c>
      <c r="B1476" s="13" t="s">
        <v>2547</v>
      </c>
      <c r="G1476" t="s">
        <v>7622</v>
      </c>
      <c r="H1476" s="13" t="s">
        <v>4309</v>
      </c>
      <c r="J1476" t="s">
        <v>6813</v>
      </c>
      <c r="K1476" s="13" t="s">
        <v>5189</v>
      </c>
      <c r="M1476" t="s">
        <v>358</v>
      </c>
      <c r="N1476" s="13" t="s">
        <v>387</v>
      </c>
      <c r="P1476" t="s">
        <v>880</v>
      </c>
      <c r="Q1476" t="s">
        <v>981</v>
      </c>
      <c r="V1476" t="s">
        <v>1945</v>
      </c>
      <c r="W1476" t="s">
        <v>2135</v>
      </c>
      <c r="Y1476" t="s">
        <v>6481</v>
      </c>
      <c r="Z1476" t="s">
        <v>4503</v>
      </c>
      <c r="AB1476" t="s">
        <v>2810</v>
      </c>
      <c r="AC1476" t="s">
        <v>3049</v>
      </c>
      <c r="AE1476" t="s">
        <v>932</v>
      </c>
      <c r="AF1476" t="s">
        <v>1035</v>
      </c>
      <c r="AH1476" t="s">
        <v>844</v>
      </c>
      <c r="AI1476" t="s">
        <v>943</v>
      </c>
      <c r="AK1476" t="s">
        <v>1213</v>
      </c>
      <c r="AL1476" t="s">
        <v>1336</v>
      </c>
      <c r="AN1476" t="s">
        <v>7480</v>
      </c>
      <c r="AO1476" t="s">
        <v>4510</v>
      </c>
      <c r="BC1476" t="s">
        <v>525</v>
      </c>
      <c r="BD1476" t="s">
        <v>588</v>
      </c>
      <c r="BF1476" t="s">
        <v>6971</v>
      </c>
      <c r="BG1476" t="s">
        <v>5615</v>
      </c>
    </row>
    <row r="1477" spans="1:59" x14ac:dyDescent="0.35">
      <c r="A1477" t="s">
        <v>6539</v>
      </c>
      <c r="B1477" s="13" t="s">
        <v>4267</v>
      </c>
      <c r="G1477" t="s">
        <v>7623</v>
      </c>
      <c r="H1477" s="13" t="s">
        <v>4601</v>
      </c>
      <c r="J1477" t="s">
        <v>6663</v>
      </c>
      <c r="K1477" s="13" t="s">
        <v>5787</v>
      </c>
      <c r="M1477" t="s">
        <v>2938</v>
      </c>
      <c r="N1477" s="13" t="s">
        <v>3187</v>
      </c>
      <c r="P1477" t="s">
        <v>2757</v>
      </c>
      <c r="Q1477" t="s">
        <v>2993</v>
      </c>
      <c r="V1477" t="s">
        <v>7324</v>
      </c>
      <c r="W1477" t="s">
        <v>5497</v>
      </c>
      <c r="Y1477" t="s">
        <v>6838</v>
      </c>
      <c r="Z1477" t="s">
        <v>5012</v>
      </c>
      <c r="AB1477" t="s">
        <v>209</v>
      </c>
      <c r="AC1477" t="s">
        <v>228</v>
      </c>
      <c r="AE1477" t="s">
        <v>6806</v>
      </c>
      <c r="AF1477" t="s">
        <v>4037</v>
      </c>
      <c r="AH1477" t="s">
        <v>1221</v>
      </c>
      <c r="AI1477" t="s">
        <v>1345</v>
      </c>
      <c r="AK1477" t="s">
        <v>6930</v>
      </c>
      <c r="AL1477" t="s">
        <v>4943</v>
      </c>
      <c r="AN1477" t="s">
        <v>259</v>
      </c>
      <c r="AO1477" t="s">
        <v>284</v>
      </c>
      <c r="BC1477" t="s">
        <v>1199</v>
      </c>
      <c r="BD1477" t="s">
        <v>1323</v>
      </c>
      <c r="BF1477" t="s">
        <v>1077</v>
      </c>
      <c r="BG1477" t="s">
        <v>1190</v>
      </c>
    </row>
    <row r="1478" spans="1:59" x14ac:dyDescent="0.35">
      <c r="A1478" t="s">
        <v>5928</v>
      </c>
      <c r="B1478" s="13" t="s">
        <v>3758</v>
      </c>
      <c r="G1478" t="s">
        <v>2822</v>
      </c>
      <c r="H1478" s="13" t="s">
        <v>3065</v>
      </c>
      <c r="J1478" t="s">
        <v>6770</v>
      </c>
      <c r="K1478" s="13" t="s">
        <v>4963</v>
      </c>
      <c r="M1478" t="s">
        <v>835</v>
      </c>
      <c r="N1478" s="13" t="s">
        <v>933</v>
      </c>
      <c r="P1478" t="s">
        <v>473</v>
      </c>
      <c r="Q1478" t="s">
        <v>508</v>
      </c>
      <c r="V1478" t="s">
        <v>6409</v>
      </c>
      <c r="W1478" t="s">
        <v>4448</v>
      </c>
      <c r="Y1478" t="s">
        <v>118</v>
      </c>
      <c r="Z1478" t="s">
        <v>119</v>
      </c>
      <c r="AB1478" t="s">
        <v>753</v>
      </c>
      <c r="AC1478" t="s">
        <v>845</v>
      </c>
      <c r="AE1478" t="s">
        <v>7009</v>
      </c>
      <c r="AF1478" t="s">
        <v>4486</v>
      </c>
      <c r="AH1478" t="s">
        <v>936</v>
      </c>
      <c r="AI1478" t="s">
        <v>1039</v>
      </c>
      <c r="AK1478" t="s">
        <v>1700</v>
      </c>
      <c r="AL1478" t="s">
        <v>1874</v>
      </c>
      <c r="AN1478" t="s">
        <v>7251</v>
      </c>
      <c r="AO1478" t="s">
        <v>5542</v>
      </c>
      <c r="BC1478" t="s">
        <v>6529</v>
      </c>
      <c r="BD1478" t="s">
        <v>4112</v>
      </c>
      <c r="BF1478" t="s">
        <v>7050</v>
      </c>
      <c r="BG1478" t="s">
        <v>4672</v>
      </c>
    </row>
    <row r="1479" spans="1:59" x14ac:dyDescent="0.35">
      <c r="A1479" t="s">
        <v>7254</v>
      </c>
      <c r="B1479" s="13" t="s">
        <v>5690</v>
      </c>
      <c r="G1479" t="s">
        <v>7042</v>
      </c>
      <c r="H1479" s="13" t="s">
        <v>5635</v>
      </c>
      <c r="J1479" t="s">
        <v>6469</v>
      </c>
      <c r="K1479" s="13" t="s">
        <v>4505</v>
      </c>
      <c r="M1479" t="s">
        <v>3215</v>
      </c>
      <c r="N1479" s="13" t="s">
        <v>3377</v>
      </c>
      <c r="P1479" t="s">
        <v>1596</v>
      </c>
      <c r="Q1479" t="s">
        <v>1755</v>
      </c>
      <c r="V1479" t="s">
        <v>1943</v>
      </c>
      <c r="W1479" t="s">
        <v>2133</v>
      </c>
      <c r="Y1479" t="s">
        <v>2994</v>
      </c>
      <c r="Z1479" t="s">
        <v>3248</v>
      </c>
      <c r="AB1479" t="s">
        <v>878</v>
      </c>
      <c r="AC1479" t="s">
        <v>977</v>
      </c>
      <c r="AE1479" t="s">
        <v>1422</v>
      </c>
      <c r="AF1479" t="s">
        <v>1557</v>
      </c>
      <c r="AH1479" t="s">
        <v>7503</v>
      </c>
      <c r="AI1479" t="s">
        <v>5053</v>
      </c>
      <c r="AK1479" t="s">
        <v>57</v>
      </c>
      <c r="AL1479" t="s">
        <v>59</v>
      </c>
      <c r="AN1479" t="s">
        <v>1823</v>
      </c>
      <c r="AO1479" t="s">
        <v>2007</v>
      </c>
      <c r="BC1479" t="s">
        <v>2314</v>
      </c>
      <c r="BD1479" t="s">
        <v>2523</v>
      </c>
      <c r="BF1479" t="s">
        <v>6103</v>
      </c>
      <c r="BG1479" t="s">
        <v>5548</v>
      </c>
    </row>
    <row r="1480" spans="1:59" x14ac:dyDescent="0.35">
      <c r="A1480" t="s">
        <v>1274</v>
      </c>
      <c r="B1480" s="13" t="s">
        <v>1401</v>
      </c>
      <c r="G1480" t="s">
        <v>2060</v>
      </c>
      <c r="H1480" s="13" t="s">
        <v>2255</v>
      </c>
      <c r="J1480" t="s">
        <v>6666</v>
      </c>
      <c r="K1480" s="13" t="s">
        <v>3675</v>
      </c>
      <c r="M1480" t="s">
        <v>3078</v>
      </c>
      <c r="N1480" s="13" t="s">
        <v>3305</v>
      </c>
      <c r="P1480" t="s">
        <v>1348</v>
      </c>
      <c r="Q1480" t="s">
        <v>1481</v>
      </c>
      <c r="V1480" t="s">
        <v>5989</v>
      </c>
      <c r="W1480" t="s">
        <v>4852</v>
      </c>
      <c r="Y1480" t="s">
        <v>5952</v>
      </c>
      <c r="Z1480" t="s">
        <v>3988</v>
      </c>
      <c r="AB1480" t="s">
        <v>203</v>
      </c>
      <c r="AC1480" t="s">
        <v>222</v>
      </c>
      <c r="AE1480" t="s">
        <v>2024</v>
      </c>
      <c r="AF1480" t="s">
        <v>2219</v>
      </c>
      <c r="AH1480" t="s">
        <v>1895</v>
      </c>
      <c r="AI1480" t="s">
        <v>2085</v>
      </c>
      <c r="AK1480" t="s">
        <v>7133</v>
      </c>
      <c r="AL1480" t="s">
        <v>4385</v>
      </c>
      <c r="AN1480" t="s">
        <v>3162</v>
      </c>
      <c r="AO1480" t="s">
        <v>3348</v>
      </c>
      <c r="BC1480" t="s">
        <v>6740</v>
      </c>
      <c r="BD1480" t="s">
        <v>3885</v>
      </c>
      <c r="BF1480" t="s">
        <v>7624</v>
      </c>
      <c r="BG1480" t="s">
        <v>5750</v>
      </c>
    </row>
    <row r="1481" spans="1:59" x14ac:dyDescent="0.35">
      <c r="A1481" t="s">
        <v>6252</v>
      </c>
      <c r="B1481" s="13" t="s">
        <v>4128</v>
      </c>
      <c r="G1481" t="s">
        <v>328</v>
      </c>
      <c r="H1481" s="13" t="s">
        <v>357</v>
      </c>
      <c r="J1481" t="s">
        <v>773</v>
      </c>
      <c r="K1481" s="13" t="s">
        <v>867</v>
      </c>
      <c r="M1481" t="s">
        <v>3032</v>
      </c>
      <c r="N1481" s="13" t="s">
        <v>3282</v>
      </c>
      <c r="P1481" t="s">
        <v>3231</v>
      </c>
      <c r="Q1481" t="s">
        <v>3386</v>
      </c>
      <c r="V1481" t="s">
        <v>6443</v>
      </c>
      <c r="W1481" t="s">
        <v>5589</v>
      </c>
      <c r="Y1481" t="s">
        <v>7480</v>
      </c>
      <c r="Z1481" t="s">
        <v>4510</v>
      </c>
      <c r="AB1481" t="s">
        <v>1238</v>
      </c>
      <c r="AC1481" t="s">
        <v>1363</v>
      </c>
      <c r="AE1481" t="s">
        <v>2559</v>
      </c>
      <c r="AF1481" t="s">
        <v>2782</v>
      </c>
      <c r="AH1481" t="s">
        <v>1378</v>
      </c>
      <c r="AI1481" t="s">
        <v>1511</v>
      </c>
      <c r="AK1481" t="s">
        <v>6798</v>
      </c>
      <c r="AL1481" t="s">
        <v>3939</v>
      </c>
      <c r="AN1481" t="s">
        <v>66</v>
      </c>
      <c r="AO1481" t="s">
        <v>71</v>
      </c>
      <c r="BC1481" t="s">
        <v>854</v>
      </c>
      <c r="BD1481" t="s">
        <v>953</v>
      </c>
      <c r="BF1481" t="s">
        <v>6997</v>
      </c>
      <c r="BG1481" t="s">
        <v>4322</v>
      </c>
    </row>
    <row r="1482" spans="1:59" x14ac:dyDescent="0.35">
      <c r="A1482" t="s">
        <v>1209</v>
      </c>
      <c r="B1482" s="13" t="s">
        <v>1333</v>
      </c>
      <c r="G1482" t="s">
        <v>1795</v>
      </c>
      <c r="H1482" s="13" t="s">
        <v>1979</v>
      </c>
      <c r="J1482" t="s">
        <v>7268</v>
      </c>
      <c r="K1482" s="13" t="s">
        <v>4167</v>
      </c>
      <c r="M1482" t="s">
        <v>1849</v>
      </c>
      <c r="N1482" s="13" t="s">
        <v>2033</v>
      </c>
      <c r="P1482" t="s">
        <v>6248</v>
      </c>
      <c r="Q1482" t="s">
        <v>4115</v>
      </c>
      <c r="V1482" t="s">
        <v>6945</v>
      </c>
      <c r="W1482" t="s">
        <v>3751</v>
      </c>
      <c r="Y1482" t="s">
        <v>1907</v>
      </c>
      <c r="Z1482" t="s">
        <v>2097</v>
      </c>
      <c r="AB1482" t="s">
        <v>255</v>
      </c>
      <c r="AC1482" t="s">
        <v>280</v>
      </c>
      <c r="AE1482" t="s">
        <v>370</v>
      </c>
      <c r="AF1482" t="s">
        <v>401</v>
      </c>
      <c r="AH1482" t="s">
        <v>6465</v>
      </c>
      <c r="AI1482" t="s">
        <v>4368</v>
      </c>
      <c r="AK1482" t="s">
        <v>334</v>
      </c>
      <c r="AL1482" t="s">
        <v>363</v>
      </c>
      <c r="AN1482" t="s">
        <v>6979</v>
      </c>
      <c r="AO1482" t="s">
        <v>5170</v>
      </c>
      <c r="BC1482" t="s">
        <v>2854</v>
      </c>
      <c r="BD1482" t="s">
        <v>3099</v>
      </c>
      <c r="BF1482" t="s">
        <v>1933</v>
      </c>
      <c r="BG1482" t="s">
        <v>2123</v>
      </c>
    </row>
    <row r="1483" spans="1:59" x14ac:dyDescent="0.35">
      <c r="A1483" t="s">
        <v>1207</v>
      </c>
      <c r="B1483" s="13" t="s">
        <v>1331</v>
      </c>
      <c r="G1483" t="s">
        <v>7625</v>
      </c>
      <c r="H1483" s="13" t="s">
        <v>5006</v>
      </c>
      <c r="J1483" t="s">
        <v>6558</v>
      </c>
      <c r="K1483" s="13" t="s">
        <v>4138</v>
      </c>
      <c r="M1483" t="s">
        <v>2972</v>
      </c>
      <c r="N1483" s="13" t="s">
        <v>3226</v>
      </c>
      <c r="P1483" t="s">
        <v>6877</v>
      </c>
      <c r="Q1483" t="s">
        <v>5009</v>
      </c>
      <c r="V1483" t="s">
        <v>7194</v>
      </c>
      <c r="W1483" t="s">
        <v>5332</v>
      </c>
      <c r="Y1483" t="s">
        <v>259</v>
      </c>
      <c r="Z1483" t="s">
        <v>284</v>
      </c>
      <c r="AB1483" t="s">
        <v>2034</v>
      </c>
      <c r="AC1483" t="s">
        <v>2229</v>
      </c>
      <c r="AE1483" t="s">
        <v>1014</v>
      </c>
      <c r="AF1483" t="s">
        <v>1122</v>
      </c>
      <c r="AH1483" t="s">
        <v>3444</v>
      </c>
      <c r="AI1483" t="s">
        <v>5150</v>
      </c>
      <c r="AK1483" t="s">
        <v>7476</v>
      </c>
      <c r="AL1483" t="s">
        <v>5740</v>
      </c>
      <c r="AN1483" t="s">
        <v>7371</v>
      </c>
      <c r="AO1483" t="s">
        <v>5816</v>
      </c>
      <c r="BC1483" t="s">
        <v>6820</v>
      </c>
      <c r="BD1483" t="s">
        <v>5079</v>
      </c>
      <c r="BF1483" t="s">
        <v>7006</v>
      </c>
      <c r="BG1483" t="s">
        <v>5205</v>
      </c>
    </row>
    <row r="1484" spans="1:59" x14ac:dyDescent="0.35">
      <c r="A1484" t="s">
        <v>577</v>
      </c>
      <c r="B1484" s="13" t="s">
        <v>650</v>
      </c>
      <c r="G1484" t="s">
        <v>7376</v>
      </c>
      <c r="H1484" s="13" t="s">
        <v>4651</v>
      </c>
      <c r="J1484" t="s">
        <v>705</v>
      </c>
      <c r="K1484" s="13" t="s">
        <v>796</v>
      </c>
      <c r="M1484" t="s">
        <v>1714</v>
      </c>
      <c r="N1484" s="13" t="s">
        <v>1888</v>
      </c>
      <c r="P1484" t="s">
        <v>209</v>
      </c>
      <c r="Q1484" t="s">
        <v>228</v>
      </c>
      <c r="V1484" t="s">
        <v>7300</v>
      </c>
      <c r="W1484" t="s">
        <v>4728</v>
      </c>
      <c r="Y1484" t="s">
        <v>7251</v>
      </c>
      <c r="Z1484" t="s">
        <v>5542</v>
      </c>
      <c r="AB1484" t="s">
        <v>1681</v>
      </c>
      <c r="AC1484" t="s">
        <v>1854</v>
      </c>
      <c r="AE1484" t="s">
        <v>2824</v>
      </c>
      <c r="AF1484" t="s">
        <v>3067</v>
      </c>
      <c r="AH1484" t="s">
        <v>928</v>
      </c>
      <c r="AI1484" t="s">
        <v>1029</v>
      </c>
      <c r="AK1484" t="s">
        <v>471</v>
      </c>
      <c r="AL1484" t="s">
        <v>506</v>
      </c>
      <c r="AN1484" t="s">
        <v>946</v>
      </c>
      <c r="AO1484" t="s">
        <v>1049</v>
      </c>
      <c r="BC1484" t="s">
        <v>2202</v>
      </c>
      <c r="BD1484" t="s">
        <v>2407</v>
      </c>
      <c r="BF1484" t="s">
        <v>916</v>
      </c>
      <c r="BG1484" t="s">
        <v>4624</v>
      </c>
    </row>
    <row r="1485" spans="1:59" x14ac:dyDescent="0.35">
      <c r="A1485" t="s">
        <v>3565</v>
      </c>
      <c r="B1485" s="13" t="s">
        <v>5645</v>
      </c>
      <c r="G1485" t="s">
        <v>6134</v>
      </c>
      <c r="H1485" s="13" t="s">
        <v>5498</v>
      </c>
      <c r="J1485" t="s">
        <v>6656</v>
      </c>
      <c r="K1485" s="13" t="s">
        <v>5858</v>
      </c>
      <c r="M1485" t="s">
        <v>1809</v>
      </c>
      <c r="N1485" s="13" t="s">
        <v>1993</v>
      </c>
      <c r="P1485" t="s">
        <v>1628</v>
      </c>
      <c r="Q1485" t="s">
        <v>1792</v>
      </c>
      <c r="V1485" t="s">
        <v>285</v>
      </c>
      <c r="W1485" t="s">
        <v>315</v>
      </c>
      <c r="Y1485" t="s">
        <v>455</v>
      </c>
      <c r="Z1485" t="s">
        <v>490</v>
      </c>
      <c r="AB1485" t="s">
        <v>6111</v>
      </c>
      <c r="AC1485" t="s">
        <v>5183</v>
      </c>
      <c r="AE1485" t="s">
        <v>2988</v>
      </c>
      <c r="AF1485" t="s">
        <v>3242</v>
      </c>
      <c r="AH1485" t="s">
        <v>6334</v>
      </c>
      <c r="AI1485" t="s">
        <v>4087</v>
      </c>
      <c r="AK1485" t="s">
        <v>7064</v>
      </c>
      <c r="AL1485" t="s">
        <v>3964</v>
      </c>
      <c r="AN1485" t="s">
        <v>2022</v>
      </c>
      <c r="AO1485" t="s">
        <v>2217</v>
      </c>
      <c r="BC1485" t="s">
        <v>3223</v>
      </c>
      <c r="BD1485" t="s">
        <v>3382</v>
      </c>
      <c r="BF1485" t="s">
        <v>7526</v>
      </c>
      <c r="BG1485" t="s">
        <v>4458</v>
      </c>
    </row>
    <row r="1486" spans="1:59" x14ac:dyDescent="0.35">
      <c r="A1486" t="s">
        <v>475</v>
      </c>
      <c r="B1486" s="13" t="s">
        <v>510</v>
      </c>
      <c r="G1486" t="s">
        <v>7301</v>
      </c>
      <c r="H1486" s="13" t="s">
        <v>5841</v>
      </c>
      <c r="J1486" t="s">
        <v>6819</v>
      </c>
      <c r="K1486" s="13" t="s">
        <v>4628</v>
      </c>
      <c r="M1486" t="s">
        <v>1256</v>
      </c>
      <c r="N1486" s="13" t="s">
        <v>1383</v>
      </c>
      <c r="P1486" t="s">
        <v>255</v>
      </c>
      <c r="Q1486" t="s">
        <v>280</v>
      </c>
      <c r="V1486" t="s">
        <v>1177</v>
      </c>
      <c r="W1486" t="s">
        <v>1301</v>
      </c>
      <c r="Y1486" t="s">
        <v>6979</v>
      </c>
      <c r="Z1486" t="s">
        <v>5170</v>
      </c>
      <c r="AB1486" t="s">
        <v>2090</v>
      </c>
      <c r="AC1486" t="s">
        <v>4647</v>
      </c>
      <c r="AE1486" t="s">
        <v>7626</v>
      </c>
      <c r="AF1486" t="s">
        <v>5840</v>
      </c>
      <c r="AH1486" t="s">
        <v>1708</v>
      </c>
      <c r="AI1486" t="s">
        <v>1882</v>
      </c>
      <c r="AK1486" t="s">
        <v>6819</v>
      </c>
      <c r="AL1486" t="s">
        <v>4628</v>
      </c>
      <c r="AN1486" t="s">
        <v>7615</v>
      </c>
      <c r="AO1486" t="s">
        <v>5473</v>
      </c>
      <c r="BC1486" t="s">
        <v>1133</v>
      </c>
      <c r="BD1486" t="s">
        <v>1253</v>
      </c>
      <c r="BF1486" t="s">
        <v>2042</v>
      </c>
      <c r="BG1486" t="s">
        <v>2237</v>
      </c>
    </row>
    <row r="1487" spans="1:59" x14ac:dyDescent="0.35">
      <c r="A1487" t="s">
        <v>7410</v>
      </c>
      <c r="B1487" s="13" t="s">
        <v>4034</v>
      </c>
      <c r="G1487" t="s">
        <v>6416</v>
      </c>
      <c r="H1487" s="13" t="s">
        <v>4687</v>
      </c>
      <c r="J1487" t="s">
        <v>6680</v>
      </c>
      <c r="K1487" s="13" t="s">
        <v>5640</v>
      </c>
      <c r="M1487" t="s">
        <v>1556</v>
      </c>
      <c r="N1487" s="13" t="s">
        <v>1709</v>
      </c>
      <c r="P1487" t="s">
        <v>509</v>
      </c>
      <c r="Q1487" t="s">
        <v>570</v>
      </c>
      <c r="V1487" t="s">
        <v>102</v>
      </c>
      <c r="W1487" t="s">
        <v>105</v>
      </c>
      <c r="Y1487" t="s">
        <v>7371</v>
      </c>
      <c r="Z1487" t="s">
        <v>5816</v>
      </c>
      <c r="AB1487" t="s">
        <v>6437</v>
      </c>
      <c r="AC1487" t="s">
        <v>5339</v>
      </c>
      <c r="AE1487" t="s">
        <v>2914</v>
      </c>
      <c r="AF1487" t="s">
        <v>3161</v>
      </c>
      <c r="AH1487" t="s">
        <v>7443</v>
      </c>
      <c r="AI1487" t="s">
        <v>5015</v>
      </c>
      <c r="AK1487" t="s">
        <v>1165</v>
      </c>
      <c r="AL1487" t="s">
        <v>1287</v>
      </c>
      <c r="AN1487" t="s">
        <v>7388</v>
      </c>
      <c r="AO1487" t="s">
        <v>4120</v>
      </c>
      <c r="BC1487" t="s">
        <v>683</v>
      </c>
      <c r="BD1487" t="s">
        <v>770</v>
      </c>
      <c r="BF1487" t="s">
        <v>2136</v>
      </c>
      <c r="BG1487" t="s">
        <v>2337</v>
      </c>
    </row>
    <row r="1488" spans="1:59" x14ac:dyDescent="0.35">
      <c r="A1488" t="s">
        <v>7627</v>
      </c>
      <c r="B1488" s="13" t="s">
        <v>4786</v>
      </c>
      <c r="G1488" t="s">
        <v>304</v>
      </c>
      <c r="H1488" s="13" t="s">
        <v>333</v>
      </c>
      <c r="J1488" t="s">
        <v>7062</v>
      </c>
      <c r="K1488" s="13" t="s">
        <v>5675</v>
      </c>
      <c r="M1488" t="s">
        <v>428</v>
      </c>
      <c r="N1488" s="13" t="s">
        <v>462</v>
      </c>
      <c r="P1488" t="s">
        <v>203</v>
      </c>
      <c r="Q1488" t="s">
        <v>222</v>
      </c>
      <c r="V1488" t="s">
        <v>495</v>
      </c>
      <c r="W1488" t="s">
        <v>532</v>
      </c>
      <c r="Y1488" t="s">
        <v>6434</v>
      </c>
      <c r="Z1488" t="s">
        <v>5626</v>
      </c>
      <c r="AB1488" t="s">
        <v>6504</v>
      </c>
      <c r="AC1488" t="s">
        <v>4799</v>
      </c>
      <c r="AE1488" t="s">
        <v>7372</v>
      </c>
      <c r="AF1488" t="s">
        <v>3723</v>
      </c>
      <c r="AH1488" t="s">
        <v>1530</v>
      </c>
      <c r="AI1488" t="s">
        <v>1678</v>
      </c>
      <c r="AK1488" t="s">
        <v>7628</v>
      </c>
      <c r="AL1488" t="s">
        <v>4634</v>
      </c>
      <c r="AN1488" t="s">
        <v>1980</v>
      </c>
      <c r="AO1488" t="s">
        <v>2175</v>
      </c>
      <c r="BC1488" t="s">
        <v>193</v>
      </c>
      <c r="BD1488" t="s">
        <v>208</v>
      </c>
      <c r="BF1488" t="s">
        <v>7509</v>
      </c>
      <c r="BG1488" t="s">
        <v>5459</v>
      </c>
    </row>
    <row r="1489" spans="1:59" x14ac:dyDescent="0.35">
      <c r="A1489" t="s">
        <v>6617</v>
      </c>
      <c r="B1489" s="13" t="s">
        <v>5572</v>
      </c>
      <c r="G1489" t="s">
        <v>6742</v>
      </c>
      <c r="H1489" s="13" t="s">
        <v>4240</v>
      </c>
      <c r="J1489" t="s">
        <v>3072</v>
      </c>
      <c r="K1489" s="13" t="s">
        <v>3302</v>
      </c>
      <c r="M1489" t="s">
        <v>3255</v>
      </c>
      <c r="N1489" s="13" t="s">
        <v>3399</v>
      </c>
      <c r="P1489" t="s">
        <v>1791</v>
      </c>
      <c r="Q1489" t="s">
        <v>1975</v>
      </c>
      <c r="V1489" t="s">
        <v>1173</v>
      </c>
      <c r="W1489" t="s">
        <v>1297</v>
      </c>
      <c r="Y1489" t="s">
        <v>6272</v>
      </c>
      <c r="Z1489" t="s">
        <v>4707</v>
      </c>
      <c r="AB1489" t="s">
        <v>6886</v>
      </c>
      <c r="AC1489" t="s">
        <v>5142</v>
      </c>
      <c r="AE1489" t="s">
        <v>6153</v>
      </c>
      <c r="AF1489" t="s">
        <v>3735</v>
      </c>
      <c r="AH1489" t="s">
        <v>1839</v>
      </c>
      <c r="AI1489" t="s">
        <v>2023</v>
      </c>
      <c r="AK1489" t="s">
        <v>6907</v>
      </c>
      <c r="AL1489" t="s">
        <v>3708</v>
      </c>
      <c r="AN1489" t="s">
        <v>7393</v>
      </c>
      <c r="AO1489" t="s">
        <v>4839</v>
      </c>
      <c r="BC1489" t="s">
        <v>3084</v>
      </c>
      <c r="BD1489" t="s">
        <v>3308</v>
      </c>
      <c r="BF1489" t="s">
        <v>2244</v>
      </c>
      <c r="BG1489" t="s">
        <v>2449</v>
      </c>
    </row>
    <row r="1490" spans="1:59" x14ac:dyDescent="0.35">
      <c r="A1490" t="s">
        <v>3050</v>
      </c>
      <c r="B1490" s="13" t="s">
        <v>3291</v>
      </c>
      <c r="G1490" t="s">
        <v>7629</v>
      </c>
      <c r="H1490" s="13" t="s">
        <v>5407</v>
      </c>
      <c r="J1490" t="s">
        <v>1929</v>
      </c>
      <c r="K1490" s="13" t="s">
        <v>2119</v>
      </c>
      <c r="M1490" t="s">
        <v>1781</v>
      </c>
      <c r="N1490" s="13" t="s">
        <v>1960</v>
      </c>
      <c r="P1490" t="s">
        <v>1933</v>
      </c>
      <c r="Q1490" t="s">
        <v>2123</v>
      </c>
      <c r="V1490" t="s">
        <v>6964</v>
      </c>
      <c r="W1490" t="s">
        <v>4010</v>
      </c>
      <c r="Y1490" t="s">
        <v>946</v>
      </c>
      <c r="Z1490" t="s">
        <v>1049</v>
      </c>
      <c r="AB1490" t="s">
        <v>6156</v>
      </c>
      <c r="AC1490" t="s">
        <v>5760</v>
      </c>
      <c r="AE1490" t="s">
        <v>6825</v>
      </c>
      <c r="AF1490" t="s">
        <v>5597</v>
      </c>
      <c r="AH1490" t="s">
        <v>2206</v>
      </c>
      <c r="AI1490" t="s">
        <v>2411</v>
      </c>
      <c r="AK1490" t="s">
        <v>6481</v>
      </c>
      <c r="AL1490" t="s">
        <v>4503</v>
      </c>
      <c r="AN1490" t="s">
        <v>6035</v>
      </c>
      <c r="AO1490" t="s">
        <v>3772</v>
      </c>
      <c r="BC1490" t="s">
        <v>261</v>
      </c>
      <c r="BD1490" t="s">
        <v>286</v>
      </c>
      <c r="BF1490" t="s">
        <v>7630</v>
      </c>
      <c r="BG1490" t="s">
        <v>4134</v>
      </c>
    </row>
    <row r="1491" spans="1:59" x14ac:dyDescent="0.35">
      <c r="A1491" t="s">
        <v>6477</v>
      </c>
      <c r="B1491" s="13" t="s">
        <v>5767</v>
      </c>
      <c r="G1491" t="s">
        <v>7030</v>
      </c>
      <c r="H1491" s="13" t="s">
        <v>5386</v>
      </c>
      <c r="J1491" t="s">
        <v>6122</v>
      </c>
      <c r="K1491" s="13" t="s">
        <v>4666</v>
      </c>
      <c r="M1491" t="s">
        <v>2803</v>
      </c>
      <c r="N1491" s="13" t="s">
        <v>3041</v>
      </c>
      <c r="P1491" t="s">
        <v>6111</v>
      </c>
      <c r="Q1491" t="s">
        <v>5183</v>
      </c>
      <c r="V1491" t="s">
        <v>2761</v>
      </c>
      <c r="W1491" t="s">
        <v>2997</v>
      </c>
      <c r="Y1491" t="s">
        <v>6665</v>
      </c>
      <c r="Z1491" t="s">
        <v>4099</v>
      </c>
      <c r="AB1491" t="s">
        <v>1935</v>
      </c>
      <c r="AC1491" t="s">
        <v>2125</v>
      </c>
      <c r="AE1491" t="s">
        <v>7014</v>
      </c>
      <c r="AF1491" t="s">
        <v>4418</v>
      </c>
      <c r="AH1491" t="s">
        <v>1075</v>
      </c>
      <c r="AI1491" t="s">
        <v>1188</v>
      </c>
      <c r="AK1491" t="s">
        <v>6800</v>
      </c>
      <c r="AL1491" t="s">
        <v>4170</v>
      </c>
      <c r="AN1491" t="s">
        <v>7394</v>
      </c>
      <c r="AO1491" t="s">
        <v>4354</v>
      </c>
      <c r="BC1491" t="s">
        <v>6136</v>
      </c>
      <c r="BD1491" t="s">
        <v>4617</v>
      </c>
      <c r="BF1491" t="s">
        <v>888</v>
      </c>
      <c r="BG1491" t="s">
        <v>989</v>
      </c>
    </row>
    <row r="1492" spans="1:59" x14ac:dyDescent="0.35">
      <c r="A1492" t="s">
        <v>1787</v>
      </c>
      <c r="B1492" s="13" t="s">
        <v>1971</v>
      </c>
      <c r="G1492" t="s">
        <v>2246</v>
      </c>
      <c r="H1492" s="13" t="s">
        <v>2451</v>
      </c>
      <c r="J1492" t="s">
        <v>1947</v>
      </c>
      <c r="K1492" s="13" t="s">
        <v>2137</v>
      </c>
      <c r="M1492" t="s">
        <v>1883</v>
      </c>
      <c r="N1492" s="13" t="s">
        <v>2073</v>
      </c>
      <c r="P1492" t="s">
        <v>2090</v>
      </c>
      <c r="Q1492" t="s">
        <v>4647</v>
      </c>
      <c r="V1492" t="s">
        <v>6257</v>
      </c>
      <c r="W1492" t="s">
        <v>4089</v>
      </c>
      <c r="Y1492" t="s">
        <v>6035</v>
      </c>
      <c r="Z1492" t="s">
        <v>3772</v>
      </c>
      <c r="AB1492" t="s">
        <v>6661</v>
      </c>
      <c r="AC1492" t="s">
        <v>5241</v>
      </c>
      <c r="AE1492" t="s">
        <v>6092</v>
      </c>
      <c r="AF1492" t="s">
        <v>5734</v>
      </c>
      <c r="AH1492" t="s">
        <v>2242</v>
      </c>
      <c r="AI1492" t="s">
        <v>2447</v>
      </c>
      <c r="AK1492" t="s">
        <v>396</v>
      </c>
      <c r="AL1492" t="s">
        <v>429</v>
      </c>
      <c r="AN1492" t="s">
        <v>1012</v>
      </c>
      <c r="AO1492" t="s">
        <v>1120</v>
      </c>
      <c r="BC1492" t="s">
        <v>1821</v>
      </c>
      <c r="BD1492" t="s">
        <v>2005</v>
      </c>
      <c r="BF1492" t="s">
        <v>7631</v>
      </c>
      <c r="BG1492" t="s">
        <v>5833</v>
      </c>
    </row>
    <row r="1493" spans="1:59" x14ac:dyDescent="0.35">
      <c r="A1493" t="s">
        <v>771</v>
      </c>
      <c r="B1493" s="13" t="s">
        <v>865</v>
      </c>
      <c r="G1493" t="s">
        <v>6882</v>
      </c>
      <c r="H1493" s="13" t="s">
        <v>4640</v>
      </c>
      <c r="J1493" t="s">
        <v>6987</v>
      </c>
      <c r="K1493" s="13" t="s">
        <v>5692</v>
      </c>
      <c r="M1493" t="s">
        <v>1984</v>
      </c>
      <c r="N1493" s="13" t="s">
        <v>2179</v>
      </c>
      <c r="P1493" t="s">
        <v>671</v>
      </c>
      <c r="Q1493" t="s">
        <v>754</v>
      </c>
      <c r="V1493" t="s">
        <v>1640</v>
      </c>
      <c r="W1493" t="s">
        <v>1806</v>
      </c>
      <c r="Y1493" t="s">
        <v>2022</v>
      </c>
      <c r="Z1493" t="s">
        <v>2217</v>
      </c>
      <c r="AB1493" t="s">
        <v>1310</v>
      </c>
      <c r="AC1493" t="s">
        <v>1439</v>
      </c>
      <c r="AE1493" t="s">
        <v>1656</v>
      </c>
      <c r="AF1493" t="s">
        <v>1824</v>
      </c>
      <c r="AH1493" t="s">
        <v>833</v>
      </c>
      <c r="AI1493" t="s">
        <v>931</v>
      </c>
      <c r="AK1493" t="s">
        <v>118</v>
      </c>
      <c r="AL1493" t="s">
        <v>119</v>
      </c>
      <c r="AN1493" t="s">
        <v>6877</v>
      </c>
      <c r="AO1493" t="s">
        <v>5009</v>
      </c>
      <c r="BC1493" t="s">
        <v>6428</v>
      </c>
      <c r="BD1493" t="s">
        <v>4570</v>
      </c>
      <c r="BF1493" t="s">
        <v>1976</v>
      </c>
      <c r="BG1493" t="s">
        <v>2171</v>
      </c>
    </row>
    <row r="1494" spans="1:59" x14ac:dyDescent="0.35">
      <c r="A1494" t="s">
        <v>7632</v>
      </c>
      <c r="B1494" s="13" t="s">
        <v>5040</v>
      </c>
      <c r="G1494" t="s">
        <v>1679</v>
      </c>
      <c r="H1494" s="13" t="s">
        <v>1852</v>
      </c>
      <c r="J1494" t="s">
        <v>7254</v>
      </c>
      <c r="K1494" s="13" t="s">
        <v>5690</v>
      </c>
      <c r="M1494" t="s">
        <v>3080</v>
      </c>
      <c r="N1494" s="13" t="s">
        <v>3306</v>
      </c>
      <c r="P1494" t="s">
        <v>6886</v>
      </c>
      <c r="Q1494" t="s">
        <v>5142</v>
      </c>
      <c r="V1494" t="s">
        <v>6538</v>
      </c>
      <c r="W1494" t="s">
        <v>5303</v>
      </c>
      <c r="Y1494" t="s">
        <v>7557</v>
      </c>
      <c r="Z1494" t="s">
        <v>3756</v>
      </c>
      <c r="AB1494" t="s">
        <v>6299</v>
      </c>
      <c r="AC1494" t="s">
        <v>5323</v>
      </c>
      <c r="AE1494" t="s">
        <v>269</v>
      </c>
      <c r="AF1494" t="s">
        <v>299</v>
      </c>
      <c r="AH1494" t="s">
        <v>2302</v>
      </c>
      <c r="AI1494" t="s">
        <v>2511</v>
      </c>
      <c r="AK1494" t="s">
        <v>6627</v>
      </c>
      <c r="AL1494" t="s">
        <v>3674</v>
      </c>
      <c r="AN1494" t="s">
        <v>7193</v>
      </c>
      <c r="AO1494" t="s">
        <v>5625</v>
      </c>
      <c r="BC1494" t="s">
        <v>659</v>
      </c>
      <c r="BD1494" t="s">
        <v>742</v>
      </c>
      <c r="BF1494" t="s">
        <v>461</v>
      </c>
      <c r="BG1494" t="s">
        <v>496</v>
      </c>
    </row>
    <row r="1495" spans="1:59" x14ac:dyDescent="0.35">
      <c r="A1495" t="s">
        <v>7633</v>
      </c>
      <c r="B1495" s="13" t="s">
        <v>3950</v>
      </c>
      <c r="G1495" t="s">
        <v>6155</v>
      </c>
      <c r="H1495" s="13" t="s">
        <v>4891</v>
      </c>
      <c r="J1495" t="s">
        <v>7634</v>
      </c>
      <c r="K1495" s="13" t="s">
        <v>4887</v>
      </c>
      <c r="M1495" t="s">
        <v>1165</v>
      </c>
      <c r="N1495" s="13" t="s">
        <v>1287</v>
      </c>
      <c r="P1495" t="s">
        <v>1404</v>
      </c>
      <c r="Q1495" t="s">
        <v>1537</v>
      </c>
      <c r="V1495" t="s">
        <v>6877</v>
      </c>
      <c r="W1495" t="s">
        <v>5009</v>
      </c>
      <c r="Y1495" t="s">
        <v>1980</v>
      </c>
      <c r="Z1495" t="s">
        <v>2175</v>
      </c>
      <c r="AB1495" t="s">
        <v>3000</v>
      </c>
      <c r="AC1495" t="s">
        <v>3254</v>
      </c>
      <c r="AE1495" t="s">
        <v>5982</v>
      </c>
      <c r="AF1495" t="s">
        <v>5295</v>
      </c>
      <c r="AH1495" t="s">
        <v>7635</v>
      </c>
      <c r="AI1495" t="s">
        <v>3784</v>
      </c>
      <c r="AK1495" t="s">
        <v>2994</v>
      </c>
      <c r="AL1495" t="s">
        <v>3248</v>
      </c>
      <c r="AN1495" t="s">
        <v>7314</v>
      </c>
      <c r="AO1495" t="s">
        <v>5721</v>
      </c>
      <c r="BC1495" t="s">
        <v>116</v>
      </c>
      <c r="BD1495" t="s">
        <v>117</v>
      </c>
      <c r="BF1495" t="s">
        <v>279</v>
      </c>
      <c r="BG1495" t="s">
        <v>309</v>
      </c>
    </row>
    <row r="1496" spans="1:59" x14ac:dyDescent="0.35">
      <c r="A1496" t="s">
        <v>7636</v>
      </c>
      <c r="B1496" s="13" t="s">
        <v>5577</v>
      </c>
      <c r="G1496" t="s">
        <v>6634</v>
      </c>
      <c r="H1496" s="13" t="s">
        <v>5825</v>
      </c>
      <c r="J1496" t="s">
        <v>5975</v>
      </c>
      <c r="K1496" s="13" t="s">
        <v>5387</v>
      </c>
      <c r="M1496" t="s">
        <v>487</v>
      </c>
      <c r="N1496" s="13" t="s">
        <v>524</v>
      </c>
      <c r="P1496" t="s">
        <v>5912</v>
      </c>
      <c r="Q1496" t="s">
        <v>5164</v>
      </c>
      <c r="V1496" t="s">
        <v>878</v>
      </c>
      <c r="W1496" t="s">
        <v>979</v>
      </c>
      <c r="Y1496" t="s">
        <v>7321</v>
      </c>
      <c r="Z1496" t="s">
        <v>5478</v>
      </c>
      <c r="AB1496" t="s">
        <v>6983</v>
      </c>
      <c r="AC1496" t="s">
        <v>3730</v>
      </c>
      <c r="AE1496" t="s">
        <v>7426</v>
      </c>
      <c r="AF1496" t="s">
        <v>3820</v>
      </c>
      <c r="AH1496" t="s">
        <v>7525</v>
      </c>
      <c r="AI1496" t="s">
        <v>3876</v>
      </c>
      <c r="AK1496" t="s">
        <v>1478</v>
      </c>
      <c r="AL1496" t="s">
        <v>1615</v>
      </c>
      <c r="AN1496" t="s">
        <v>6719</v>
      </c>
      <c r="AO1496" t="s">
        <v>5792</v>
      </c>
      <c r="BC1496" t="s">
        <v>1352</v>
      </c>
      <c r="BD1496" t="s">
        <v>1485</v>
      </c>
      <c r="BF1496" t="s">
        <v>701</v>
      </c>
      <c r="BG1496" t="s">
        <v>790</v>
      </c>
    </row>
    <row r="1497" spans="1:59" x14ac:dyDescent="0.35">
      <c r="A1497" t="s">
        <v>7618</v>
      </c>
      <c r="B1497" s="13" t="s">
        <v>5868</v>
      </c>
      <c r="G1497" t="s">
        <v>2064</v>
      </c>
      <c r="H1497" s="13" t="s">
        <v>2259</v>
      </c>
      <c r="J1497" t="s">
        <v>1081</v>
      </c>
      <c r="K1497" s="13" t="s">
        <v>1194</v>
      </c>
      <c r="M1497" t="s">
        <v>1717</v>
      </c>
      <c r="N1497" s="13" t="s">
        <v>1892</v>
      </c>
      <c r="P1497" t="s">
        <v>6617</v>
      </c>
      <c r="Q1497" t="s">
        <v>5572</v>
      </c>
      <c r="V1497" t="s">
        <v>6298</v>
      </c>
      <c r="W1497" t="s">
        <v>4370</v>
      </c>
      <c r="Y1497" t="s">
        <v>7023</v>
      </c>
      <c r="Z1497" t="s">
        <v>4449</v>
      </c>
      <c r="AB1497" t="s">
        <v>1404</v>
      </c>
      <c r="AC1497" t="s">
        <v>1537</v>
      </c>
      <c r="AE1497" t="s">
        <v>7596</v>
      </c>
      <c r="AF1497" t="s">
        <v>3844</v>
      </c>
      <c r="AH1497" t="s">
        <v>7253</v>
      </c>
      <c r="AI1497" t="s">
        <v>5697</v>
      </c>
      <c r="AK1497" t="s">
        <v>7480</v>
      </c>
      <c r="AL1497" t="s">
        <v>4510</v>
      </c>
      <c r="AN1497" t="s">
        <v>1438</v>
      </c>
      <c r="AO1497" t="s">
        <v>1573</v>
      </c>
      <c r="BC1497" t="s">
        <v>517</v>
      </c>
      <c r="BD1497" t="s">
        <v>580</v>
      </c>
      <c r="BF1497" t="s">
        <v>2723</v>
      </c>
      <c r="BG1497" t="s">
        <v>2957</v>
      </c>
    </row>
    <row r="1498" spans="1:59" x14ac:dyDescent="0.35">
      <c r="A1498" t="s">
        <v>6927</v>
      </c>
      <c r="B1498" s="13" t="s">
        <v>3869</v>
      </c>
      <c r="G1498" t="s">
        <v>6502</v>
      </c>
      <c r="H1498" s="13" t="s">
        <v>5823</v>
      </c>
      <c r="J1498" t="s">
        <v>1592</v>
      </c>
      <c r="K1498" s="13" t="s">
        <v>1750</v>
      </c>
      <c r="M1498" t="s">
        <v>1446</v>
      </c>
      <c r="N1498" s="13" t="s">
        <v>1581</v>
      </c>
      <c r="P1498" t="s">
        <v>733</v>
      </c>
      <c r="Q1498" t="s">
        <v>822</v>
      </c>
      <c r="V1498" t="s">
        <v>1458</v>
      </c>
      <c r="W1498" t="s">
        <v>1593</v>
      </c>
      <c r="Y1498" t="s">
        <v>6433</v>
      </c>
      <c r="Z1498" t="s">
        <v>5081</v>
      </c>
      <c r="AB1498" t="s">
        <v>2152</v>
      </c>
      <c r="AC1498" t="s">
        <v>2357</v>
      </c>
      <c r="AE1498" t="s">
        <v>1735</v>
      </c>
      <c r="AF1498" t="s">
        <v>1910</v>
      </c>
      <c r="AH1498" t="s">
        <v>2418</v>
      </c>
      <c r="AI1498" t="s">
        <v>2635</v>
      </c>
      <c r="AK1498" t="s">
        <v>7612</v>
      </c>
      <c r="AL1498" t="s">
        <v>5575</v>
      </c>
      <c r="AN1498" t="s">
        <v>3142</v>
      </c>
      <c r="AO1498" t="s">
        <v>3337</v>
      </c>
      <c r="BC1498" t="s">
        <v>150</v>
      </c>
      <c r="BD1498" t="s">
        <v>163</v>
      </c>
      <c r="BF1498" t="s">
        <v>950</v>
      </c>
      <c r="BG1498" t="s">
        <v>1053</v>
      </c>
    </row>
    <row r="1499" spans="1:59" x14ac:dyDescent="0.35">
      <c r="A1499" t="s">
        <v>1616</v>
      </c>
      <c r="B1499" s="13" t="s">
        <v>1780</v>
      </c>
      <c r="G1499" t="s">
        <v>380</v>
      </c>
      <c r="H1499" s="13" t="s">
        <v>411</v>
      </c>
      <c r="J1499" t="s">
        <v>7637</v>
      </c>
      <c r="K1499" s="13" t="s">
        <v>5120</v>
      </c>
      <c r="M1499" t="s">
        <v>623</v>
      </c>
      <c r="N1499" s="13" t="s">
        <v>698</v>
      </c>
      <c r="P1499" t="s">
        <v>1947</v>
      </c>
      <c r="Q1499" t="s">
        <v>2137</v>
      </c>
      <c r="V1499" t="s">
        <v>1175</v>
      </c>
      <c r="W1499" t="s">
        <v>1299</v>
      </c>
      <c r="Y1499" t="s">
        <v>7145</v>
      </c>
      <c r="Z1499" t="s">
        <v>4573</v>
      </c>
      <c r="AB1499" t="s">
        <v>5912</v>
      </c>
      <c r="AC1499" t="s">
        <v>5164</v>
      </c>
      <c r="AE1499" t="s">
        <v>7075</v>
      </c>
      <c r="AF1499" t="s">
        <v>3779</v>
      </c>
      <c r="AH1499" t="s">
        <v>1704</v>
      </c>
      <c r="AI1499" t="s">
        <v>1878</v>
      </c>
      <c r="AK1499" t="s">
        <v>7251</v>
      </c>
      <c r="AL1499" t="s">
        <v>5542</v>
      </c>
      <c r="AN1499" t="s">
        <v>6422</v>
      </c>
      <c r="AO1499" t="s">
        <v>4960</v>
      </c>
      <c r="BC1499" t="s">
        <v>310</v>
      </c>
      <c r="BD1499" t="s">
        <v>339</v>
      </c>
      <c r="BF1499" t="s">
        <v>1594</v>
      </c>
      <c r="BG1499" t="s">
        <v>1752</v>
      </c>
    </row>
    <row r="1500" spans="1:59" x14ac:dyDescent="0.35">
      <c r="A1500" t="s">
        <v>7509</v>
      </c>
      <c r="B1500" s="13" t="s">
        <v>5459</v>
      </c>
      <c r="G1500" t="s">
        <v>7638</v>
      </c>
      <c r="H1500" s="13" t="s">
        <v>5294</v>
      </c>
      <c r="J1500" t="s">
        <v>557</v>
      </c>
      <c r="K1500" s="13" t="s">
        <v>624</v>
      </c>
      <c r="M1500" t="s">
        <v>2548</v>
      </c>
      <c r="N1500" s="13" t="s">
        <v>2770</v>
      </c>
      <c r="P1500" t="s">
        <v>2152</v>
      </c>
      <c r="Q1500" t="s">
        <v>2357</v>
      </c>
      <c r="V1500" t="s">
        <v>479</v>
      </c>
      <c r="W1500" t="s">
        <v>514</v>
      </c>
      <c r="Y1500" t="s">
        <v>1438</v>
      </c>
      <c r="Z1500" t="s">
        <v>1573</v>
      </c>
      <c r="AB1500" t="s">
        <v>3277</v>
      </c>
      <c r="AC1500" t="s">
        <v>3410</v>
      </c>
      <c r="AE1500" t="s">
        <v>6387</v>
      </c>
      <c r="AF1500" t="s">
        <v>3721</v>
      </c>
      <c r="AH1500" t="s">
        <v>896</v>
      </c>
      <c r="AI1500" t="s">
        <v>997</v>
      </c>
      <c r="AK1500" t="s">
        <v>2244</v>
      </c>
      <c r="AL1500" t="s">
        <v>2449</v>
      </c>
      <c r="AN1500" t="s">
        <v>6445</v>
      </c>
      <c r="AO1500" t="s">
        <v>5601</v>
      </c>
      <c r="BC1500" t="s">
        <v>253</v>
      </c>
      <c r="BD1500" t="s">
        <v>278</v>
      </c>
      <c r="BF1500" t="s">
        <v>2314</v>
      </c>
      <c r="BG1500" t="s">
        <v>2523</v>
      </c>
    </row>
    <row r="1501" spans="1:59" x14ac:dyDescent="0.35">
      <c r="A1501" t="s">
        <v>7639</v>
      </c>
      <c r="B1501" s="13" t="s">
        <v>3797</v>
      </c>
      <c r="G1501" t="s">
        <v>1225</v>
      </c>
      <c r="H1501" s="13" t="s">
        <v>1349</v>
      </c>
      <c r="J1501" t="s">
        <v>7640</v>
      </c>
      <c r="K1501" s="13" t="s">
        <v>5109</v>
      </c>
      <c r="M1501" t="s">
        <v>3158</v>
      </c>
      <c r="N1501" s="13" t="s">
        <v>3346</v>
      </c>
      <c r="P1501" t="s">
        <v>595</v>
      </c>
      <c r="Q1501" t="s">
        <v>668</v>
      </c>
      <c r="V1501" t="s">
        <v>7253</v>
      </c>
      <c r="W1501" t="s">
        <v>5697</v>
      </c>
      <c r="Y1501" t="s">
        <v>7619</v>
      </c>
      <c r="Z1501" t="s">
        <v>5599</v>
      </c>
      <c r="AB1501" t="s">
        <v>2516</v>
      </c>
      <c r="AC1501" t="s">
        <v>2738</v>
      </c>
      <c r="AE1501" t="s">
        <v>1881</v>
      </c>
      <c r="AF1501" t="s">
        <v>2071</v>
      </c>
      <c r="AH1501" t="s">
        <v>1805</v>
      </c>
      <c r="AI1501" t="s">
        <v>1989</v>
      </c>
      <c r="AK1501" t="s">
        <v>6979</v>
      </c>
      <c r="AL1501" t="s">
        <v>5170</v>
      </c>
      <c r="AN1501" t="s">
        <v>6376</v>
      </c>
      <c r="AO1501" t="s">
        <v>5796</v>
      </c>
      <c r="BC1501" t="s">
        <v>5927</v>
      </c>
      <c r="BD1501" t="s">
        <v>5474</v>
      </c>
      <c r="BF1501" t="s">
        <v>1054</v>
      </c>
      <c r="BG1501" t="s">
        <v>1162</v>
      </c>
    </row>
    <row r="1502" spans="1:59" x14ac:dyDescent="0.35">
      <c r="A1502" t="s">
        <v>1905</v>
      </c>
      <c r="B1502" s="13" t="s">
        <v>2095</v>
      </c>
      <c r="G1502" t="s">
        <v>7641</v>
      </c>
      <c r="H1502" s="13" t="s">
        <v>4538</v>
      </c>
      <c r="J1502" t="s">
        <v>533</v>
      </c>
      <c r="K1502" s="13" t="s">
        <v>596</v>
      </c>
      <c r="M1502" t="s">
        <v>1420</v>
      </c>
      <c r="N1502" s="13" t="s">
        <v>1555</v>
      </c>
      <c r="P1502" t="s">
        <v>888</v>
      </c>
      <c r="Q1502" t="s">
        <v>989</v>
      </c>
      <c r="V1502" t="s">
        <v>3431</v>
      </c>
      <c r="W1502" t="s">
        <v>4534</v>
      </c>
      <c r="Y1502" t="s">
        <v>6445</v>
      </c>
      <c r="Z1502" t="s">
        <v>5601</v>
      </c>
      <c r="AB1502" t="s">
        <v>733</v>
      </c>
      <c r="AC1502" t="s">
        <v>822</v>
      </c>
      <c r="AE1502" t="s">
        <v>6027</v>
      </c>
      <c r="AF1502" t="s">
        <v>5066</v>
      </c>
      <c r="AH1502" t="s">
        <v>727</v>
      </c>
      <c r="AI1502" t="s">
        <v>816</v>
      </c>
      <c r="AK1502" t="s">
        <v>6434</v>
      </c>
      <c r="AL1502" t="s">
        <v>5626</v>
      </c>
      <c r="AN1502" t="s">
        <v>6779</v>
      </c>
      <c r="AO1502" t="s">
        <v>5197</v>
      </c>
      <c r="BC1502" t="s">
        <v>2563</v>
      </c>
      <c r="BD1502" t="s">
        <v>2786</v>
      </c>
      <c r="BF1502" t="s">
        <v>517</v>
      </c>
      <c r="BG1502" t="s">
        <v>580</v>
      </c>
    </row>
    <row r="1503" spans="1:59" x14ac:dyDescent="0.35">
      <c r="A1503" t="s">
        <v>1664</v>
      </c>
      <c r="B1503" s="13" t="s">
        <v>1836</v>
      </c>
      <c r="G1503" t="s">
        <v>1000</v>
      </c>
      <c r="H1503" s="13" t="s">
        <v>1108</v>
      </c>
      <c r="J1503" t="s">
        <v>3044</v>
      </c>
      <c r="K1503" s="13" t="s">
        <v>3288</v>
      </c>
      <c r="M1503" t="s">
        <v>689</v>
      </c>
      <c r="N1503" s="13" t="s">
        <v>776</v>
      </c>
      <c r="P1503" t="s">
        <v>2998</v>
      </c>
      <c r="Q1503" t="s">
        <v>3252</v>
      </c>
      <c r="V1503" t="s">
        <v>449</v>
      </c>
      <c r="W1503" t="s">
        <v>484</v>
      </c>
      <c r="Y1503" t="s">
        <v>6904</v>
      </c>
      <c r="Z1503" t="s">
        <v>4772</v>
      </c>
      <c r="AB1503" t="s">
        <v>2890</v>
      </c>
      <c r="AC1503" t="s">
        <v>3135</v>
      </c>
      <c r="AE1503" t="s">
        <v>6782</v>
      </c>
      <c r="AF1503" t="s">
        <v>4355</v>
      </c>
      <c r="AH1503" t="s">
        <v>6086</v>
      </c>
      <c r="AI1503" t="s">
        <v>4082</v>
      </c>
      <c r="AK1503" t="s">
        <v>6272</v>
      </c>
      <c r="AL1503" t="s">
        <v>4707</v>
      </c>
      <c r="AN1503" t="s">
        <v>6802</v>
      </c>
      <c r="AO1503" t="s">
        <v>4360</v>
      </c>
      <c r="BC1503" t="s">
        <v>6911</v>
      </c>
      <c r="BD1503" t="s">
        <v>5707</v>
      </c>
      <c r="BF1503" t="s">
        <v>3000</v>
      </c>
      <c r="BG1503" t="s">
        <v>3254</v>
      </c>
    </row>
    <row r="1504" spans="1:59" x14ac:dyDescent="0.35">
      <c r="A1504" t="s">
        <v>1873</v>
      </c>
      <c r="B1504" s="13" t="s">
        <v>2059</v>
      </c>
      <c r="G1504" t="s">
        <v>7124</v>
      </c>
      <c r="H1504" s="13" t="s">
        <v>5834</v>
      </c>
      <c r="J1504" t="s">
        <v>2004</v>
      </c>
      <c r="K1504" s="13" t="s">
        <v>2199</v>
      </c>
      <c r="M1504" t="s">
        <v>2681</v>
      </c>
      <c r="N1504" s="13" t="s">
        <v>2913</v>
      </c>
      <c r="P1504" t="s">
        <v>2950</v>
      </c>
      <c r="Q1504" t="s">
        <v>3202</v>
      </c>
      <c r="V1504" t="s">
        <v>6216</v>
      </c>
      <c r="W1504" t="s">
        <v>5041</v>
      </c>
      <c r="Y1504" t="s">
        <v>932</v>
      </c>
      <c r="Z1504" t="s">
        <v>1035</v>
      </c>
      <c r="AB1504" t="s">
        <v>1947</v>
      </c>
      <c r="AC1504" t="s">
        <v>2137</v>
      </c>
      <c r="AE1504" t="s">
        <v>835</v>
      </c>
      <c r="AF1504" t="s">
        <v>933</v>
      </c>
      <c r="AH1504" t="s">
        <v>7642</v>
      </c>
      <c r="AI1504" t="s">
        <v>4176</v>
      </c>
      <c r="AK1504" t="s">
        <v>946</v>
      </c>
      <c r="AL1504" t="s">
        <v>1049</v>
      </c>
      <c r="AN1504" t="s">
        <v>342</v>
      </c>
      <c r="AO1504" t="s">
        <v>371</v>
      </c>
      <c r="BC1504" t="s">
        <v>7245</v>
      </c>
      <c r="BD1504" t="s">
        <v>5709</v>
      </c>
      <c r="BF1504" t="s">
        <v>481</v>
      </c>
      <c r="BG1504" t="s">
        <v>516</v>
      </c>
    </row>
    <row r="1505" spans="1:59" x14ac:dyDescent="0.35">
      <c r="A1505" t="s">
        <v>1869</v>
      </c>
      <c r="B1505" s="13" t="s">
        <v>2055</v>
      </c>
      <c r="G1505" t="s">
        <v>6444</v>
      </c>
      <c r="H1505" s="13" t="s">
        <v>4985</v>
      </c>
      <c r="J1505" t="s">
        <v>7643</v>
      </c>
      <c r="K1505" s="13" t="s">
        <v>4263</v>
      </c>
      <c r="M1505" t="s">
        <v>1891</v>
      </c>
      <c r="N1505" s="13" t="s">
        <v>2081</v>
      </c>
      <c r="P1505" t="s">
        <v>3138</v>
      </c>
      <c r="Q1505" t="s">
        <v>3335</v>
      </c>
      <c r="V1505" t="s">
        <v>2434</v>
      </c>
      <c r="W1505" t="s">
        <v>2651</v>
      </c>
      <c r="Y1505" t="s">
        <v>6806</v>
      </c>
      <c r="Z1505" t="s">
        <v>4037</v>
      </c>
      <c r="AB1505" t="s">
        <v>6678</v>
      </c>
      <c r="AC1505" t="s">
        <v>4902</v>
      </c>
      <c r="AE1505" t="s">
        <v>6296</v>
      </c>
      <c r="AF1505" t="s">
        <v>5864</v>
      </c>
      <c r="AH1505" t="s">
        <v>211</v>
      </c>
      <c r="AI1505" t="s">
        <v>230</v>
      </c>
      <c r="AK1505" t="s">
        <v>7377</v>
      </c>
      <c r="AL1505" t="s">
        <v>4105</v>
      </c>
      <c r="AN1505" t="s">
        <v>932</v>
      </c>
      <c r="AO1505" t="s">
        <v>1035</v>
      </c>
      <c r="BC1505" t="s">
        <v>6920</v>
      </c>
      <c r="BD1505" t="s">
        <v>4812</v>
      </c>
      <c r="BF1505" t="s">
        <v>1185</v>
      </c>
      <c r="BG1505" t="s">
        <v>1309</v>
      </c>
    </row>
    <row r="1506" spans="1:59" x14ac:dyDescent="0.35">
      <c r="A1506" t="s">
        <v>1663</v>
      </c>
      <c r="B1506" s="13" t="s">
        <v>1834</v>
      </c>
      <c r="G1506" t="s">
        <v>6914</v>
      </c>
      <c r="H1506" s="13" t="s">
        <v>4909</v>
      </c>
      <c r="J1506" t="s">
        <v>7360</v>
      </c>
      <c r="K1506" s="13" t="s">
        <v>4405</v>
      </c>
      <c r="M1506" t="s">
        <v>2709</v>
      </c>
      <c r="N1506" s="13" t="s">
        <v>2941</v>
      </c>
      <c r="P1506" t="s">
        <v>1821</v>
      </c>
      <c r="Q1506" t="s">
        <v>2005</v>
      </c>
      <c r="V1506" t="s">
        <v>675</v>
      </c>
      <c r="W1506" t="s">
        <v>760</v>
      </c>
      <c r="Y1506" t="s">
        <v>1422</v>
      </c>
      <c r="Z1506" t="s">
        <v>1557</v>
      </c>
      <c r="AB1506" t="s">
        <v>1708</v>
      </c>
      <c r="AC1506" t="s">
        <v>1882</v>
      </c>
      <c r="AE1506" t="s">
        <v>7595</v>
      </c>
      <c r="AF1506" t="s">
        <v>5014</v>
      </c>
      <c r="AH1506" t="s">
        <v>7644</v>
      </c>
      <c r="AI1506" t="s">
        <v>4535</v>
      </c>
      <c r="AK1506" t="s">
        <v>2022</v>
      </c>
      <c r="AL1506" t="s">
        <v>2217</v>
      </c>
      <c r="AN1506" t="s">
        <v>7062</v>
      </c>
      <c r="AO1506" t="s">
        <v>5675</v>
      </c>
      <c r="BC1506" t="s">
        <v>7385</v>
      </c>
      <c r="BD1506" t="s">
        <v>4414</v>
      </c>
      <c r="BF1506" t="s">
        <v>6038</v>
      </c>
      <c r="BG1506" t="s">
        <v>3839</v>
      </c>
    </row>
    <row r="1507" spans="1:59" x14ac:dyDescent="0.35">
      <c r="A1507" t="s">
        <v>1871</v>
      </c>
      <c r="B1507" s="13" t="s">
        <v>2057</v>
      </c>
      <c r="G1507" t="s">
        <v>6681</v>
      </c>
      <c r="H1507" s="13" t="s">
        <v>5219</v>
      </c>
      <c r="J1507" t="s">
        <v>7158</v>
      </c>
      <c r="K1507" s="13" t="s">
        <v>5063</v>
      </c>
      <c r="M1507" t="s">
        <v>557</v>
      </c>
      <c r="N1507" s="13" t="s">
        <v>624</v>
      </c>
      <c r="P1507" t="s">
        <v>1706</v>
      </c>
      <c r="Q1507" t="s">
        <v>1880</v>
      </c>
      <c r="V1507" t="s">
        <v>3090</v>
      </c>
      <c r="W1507" t="s">
        <v>3311</v>
      </c>
      <c r="Y1507" t="s">
        <v>7367</v>
      </c>
      <c r="Z1507" t="s">
        <v>5449</v>
      </c>
      <c r="AB1507" t="s">
        <v>2456</v>
      </c>
      <c r="AC1507" t="s">
        <v>2674</v>
      </c>
      <c r="AE1507" t="s">
        <v>7128</v>
      </c>
      <c r="AF1507" t="s">
        <v>5496</v>
      </c>
      <c r="AH1507" t="s">
        <v>173</v>
      </c>
      <c r="AI1507" t="s">
        <v>186</v>
      </c>
      <c r="AK1507" t="s">
        <v>7615</v>
      </c>
      <c r="AL1507" t="s">
        <v>5473</v>
      </c>
      <c r="AN1507" t="s">
        <v>6806</v>
      </c>
      <c r="AO1507" t="s">
        <v>4037</v>
      </c>
      <c r="BC1507" t="s">
        <v>7409</v>
      </c>
      <c r="BD1507" t="s">
        <v>4783</v>
      </c>
      <c r="BF1507" t="s">
        <v>1785</v>
      </c>
      <c r="BG1507" t="s">
        <v>1969</v>
      </c>
    </row>
    <row r="1508" spans="1:59" x14ac:dyDescent="0.35">
      <c r="A1508" t="s">
        <v>1863</v>
      </c>
      <c r="B1508" s="13" t="s">
        <v>2049</v>
      </c>
      <c r="G1508" t="s">
        <v>6013</v>
      </c>
      <c r="H1508" s="13" t="s">
        <v>5198</v>
      </c>
      <c r="J1508" t="s">
        <v>2522</v>
      </c>
      <c r="K1508" s="13" t="s">
        <v>2744</v>
      </c>
      <c r="M1508" t="s">
        <v>3186</v>
      </c>
      <c r="N1508" s="13" t="s">
        <v>3361</v>
      </c>
      <c r="P1508" t="s">
        <v>6285</v>
      </c>
      <c r="Q1508" t="s">
        <v>4306</v>
      </c>
      <c r="V1508" t="s">
        <v>6111</v>
      </c>
      <c r="W1508" t="s">
        <v>5183</v>
      </c>
      <c r="Y1508" t="s">
        <v>7085</v>
      </c>
      <c r="Z1508" t="s">
        <v>4465</v>
      </c>
      <c r="AB1508" t="s">
        <v>5921</v>
      </c>
      <c r="AC1508" t="s">
        <v>4173</v>
      </c>
      <c r="AE1508" t="s">
        <v>7645</v>
      </c>
      <c r="AF1508" t="s">
        <v>5380</v>
      </c>
      <c r="AH1508" t="s">
        <v>2902</v>
      </c>
      <c r="AI1508" t="s">
        <v>3147</v>
      </c>
      <c r="AK1508" t="s">
        <v>6035</v>
      </c>
      <c r="AL1508" t="s">
        <v>3772</v>
      </c>
      <c r="AN1508" t="s">
        <v>2140</v>
      </c>
      <c r="AO1508" t="s">
        <v>2343</v>
      </c>
      <c r="BC1508" t="s">
        <v>342</v>
      </c>
      <c r="BD1508" t="s">
        <v>371</v>
      </c>
      <c r="BF1508" t="s">
        <v>6866</v>
      </c>
      <c r="BG1508" t="s">
        <v>4287</v>
      </c>
    </row>
    <row r="1509" spans="1:59" x14ac:dyDescent="0.35">
      <c r="A1509" t="s">
        <v>6627</v>
      </c>
      <c r="B1509" s="13" t="s">
        <v>3674</v>
      </c>
      <c r="G1509" t="s">
        <v>156</v>
      </c>
      <c r="H1509" s="13" t="s">
        <v>168</v>
      </c>
      <c r="J1509" t="s">
        <v>7061</v>
      </c>
      <c r="K1509" s="13" t="s">
        <v>3902</v>
      </c>
      <c r="M1509" t="s">
        <v>1638</v>
      </c>
      <c r="N1509" s="13" t="s">
        <v>1804</v>
      </c>
      <c r="P1509" t="s">
        <v>982</v>
      </c>
      <c r="Q1509" t="s">
        <v>1088</v>
      </c>
      <c r="V1509" t="s">
        <v>6954</v>
      </c>
      <c r="W1509" t="s">
        <v>5168</v>
      </c>
      <c r="Y1509" t="s">
        <v>3209</v>
      </c>
      <c r="Z1509" t="s">
        <v>3374</v>
      </c>
      <c r="AB1509" t="s">
        <v>595</v>
      </c>
      <c r="AC1509" t="s">
        <v>668</v>
      </c>
      <c r="AE1509" t="s">
        <v>6385</v>
      </c>
      <c r="AF1509" t="s">
        <v>5411</v>
      </c>
      <c r="AH1509" t="s">
        <v>6921</v>
      </c>
      <c r="AI1509" t="s">
        <v>3926</v>
      </c>
      <c r="AK1509" t="s">
        <v>1980</v>
      </c>
      <c r="AL1509" t="s">
        <v>2175</v>
      </c>
      <c r="AN1509" t="s">
        <v>122</v>
      </c>
      <c r="AO1509" t="s">
        <v>123</v>
      </c>
      <c r="BC1509" t="s">
        <v>6812</v>
      </c>
      <c r="BD1509" t="s">
        <v>3893</v>
      </c>
      <c r="BF1509" t="s">
        <v>1751</v>
      </c>
      <c r="BG1509" t="s">
        <v>1928</v>
      </c>
    </row>
    <row r="1510" spans="1:59" x14ac:dyDescent="0.35">
      <c r="A1510" t="s">
        <v>2094</v>
      </c>
      <c r="B1510" s="13" t="s">
        <v>2293</v>
      </c>
      <c r="G1510" t="s">
        <v>7646</v>
      </c>
      <c r="H1510" s="13" t="s">
        <v>4664</v>
      </c>
      <c r="J1510" t="s">
        <v>7007</v>
      </c>
      <c r="K1510" s="13" t="s">
        <v>4316</v>
      </c>
      <c r="M1510" t="s">
        <v>2212</v>
      </c>
      <c r="N1510" s="13" t="s">
        <v>2417</v>
      </c>
      <c r="P1510" t="s">
        <v>6372</v>
      </c>
      <c r="Q1510" t="s">
        <v>3928</v>
      </c>
      <c r="V1510" t="s">
        <v>6525</v>
      </c>
      <c r="W1510" t="s">
        <v>3662</v>
      </c>
      <c r="Y1510" t="s">
        <v>2988</v>
      </c>
      <c r="Z1510" t="s">
        <v>3242</v>
      </c>
      <c r="AB1510" t="s">
        <v>1141</v>
      </c>
      <c r="AC1510" t="s">
        <v>1261</v>
      </c>
      <c r="AE1510" t="s">
        <v>7456</v>
      </c>
      <c r="AF1510" t="s">
        <v>3948</v>
      </c>
      <c r="AH1510" t="s">
        <v>2102</v>
      </c>
      <c r="AI1510" t="s">
        <v>2301</v>
      </c>
      <c r="AK1510" t="s">
        <v>7393</v>
      </c>
      <c r="AL1510" t="s">
        <v>4839</v>
      </c>
      <c r="AN1510" t="s">
        <v>6684</v>
      </c>
      <c r="AO1510" t="s">
        <v>4295</v>
      </c>
      <c r="BC1510" t="s">
        <v>1803</v>
      </c>
      <c r="BD1510" t="s">
        <v>1987</v>
      </c>
      <c r="BF1510" t="s">
        <v>2132</v>
      </c>
      <c r="BG1510" t="s">
        <v>2333</v>
      </c>
    </row>
    <row r="1511" spans="1:59" x14ac:dyDescent="0.35">
      <c r="A1511" t="s">
        <v>6570</v>
      </c>
      <c r="B1511" s="13" t="s">
        <v>4757</v>
      </c>
      <c r="G1511" t="s">
        <v>2442</v>
      </c>
      <c r="H1511" s="13" t="s">
        <v>2660</v>
      </c>
      <c r="J1511" t="s">
        <v>1966</v>
      </c>
      <c r="K1511" s="13" t="s">
        <v>2159</v>
      </c>
      <c r="M1511" t="s">
        <v>1972</v>
      </c>
      <c r="N1511" s="13" t="s">
        <v>2165</v>
      </c>
      <c r="P1511" t="s">
        <v>6820</v>
      </c>
      <c r="Q1511" t="s">
        <v>5079</v>
      </c>
      <c r="V1511" t="s">
        <v>2717</v>
      </c>
      <c r="W1511" t="s">
        <v>2949</v>
      </c>
      <c r="Y1511" t="s">
        <v>6921</v>
      </c>
      <c r="Z1511" t="s">
        <v>3926</v>
      </c>
      <c r="AB1511" t="s">
        <v>3138</v>
      </c>
      <c r="AC1511" t="s">
        <v>3335</v>
      </c>
      <c r="AE1511" t="s">
        <v>7263</v>
      </c>
      <c r="AF1511" t="s">
        <v>5259</v>
      </c>
      <c r="AH1511" t="s">
        <v>769</v>
      </c>
      <c r="AI1511" t="s">
        <v>861</v>
      </c>
      <c r="AK1511" t="s">
        <v>7023</v>
      </c>
      <c r="AL1511" t="s">
        <v>4449</v>
      </c>
      <c r="AN1511" t="s">
        <v>2024</v>
      </c>
      <c r="AO1511" t="s">
        <v>2219</v>
      </c>
      <c r="BC1511" t="s">
        <v>2652</v>
      </c>
      <c r="BD1511" t="s">
        <v>2881</v>
      </c>
      <c r="BF1511" t="s">
        <v>6095</v>
      </c>
      <c r="BG1511" t="s">
        <v>5356</v>
      </c>
    </row>
    <row r="1512" spans="1:59" x14ac:dyDescent="0.35">
      <c r="A1512" t="s">
        <v>7222</v>
      </c>
      <c r="B1512" s="13" t="s">
        <v>4559</v>
      </c>
      <c r="G1512" t="s">
        <v>7647</v>
      </c>
      <c r="H1512" s="13" t="s">
        <v>3953</v>
      </c>
      <c r="J1512" t="s">
        <v>7648</v>
      </c>
      <c r="K1512" s="13" t="s">
        <v>3974</v>
      </c>
      <c r="M1512" t="s">
        <v>1197</v>
      </c>
      <c r="N1512" s="13" t="s">
        <v>1321</v>
      </c>
      <c r="P1512" t="s">
        <v>2030</v>
      </c>
      <c r="Q1512" t="s">
        <v>2225</v>
      </c>
      <c r="V1512" t="s">
        <v>7183</v>
      </c>
      <c r="W1512" t="s">
        <v>4802</v>
      </c>
      <c r="Y1512" t="s">
        <v>7519</v>
      </c>
      <c r="Z1512" t="s">
        <v>4581</v>
      </c>
      <c r="AB1512" t="s">
        <v>1821</v>
      </c>
      <c r="AC1512" t="s">
        <v>2005</v>
      </c>
      <c r="AE1512" t="s">
        <v>2016</v>
      </c>
      <c r="AF1512" t="s">
        <v>2211</v>
      </c>
      <c r="AH1512" t="s">
        <v>6594</v>
      </c>
      <c r="AI1512" t="s">
        <v>4583</v>
      </c>
      <c r="AK1512" t="s">
        <v>7540</v>
      </c>
      <c r="AL1512" t="s">
        <v>5103</v>
      </c>
      <c r="AN1512" t="s">
        <v>6161</v>
      </c>
      <c r="AO1512" t="s">
        <v>5302</v>
      </c>
      <c r="BC1512" t="s">
        <v>6766</v>
      </c>
      <c r="BD1512" t="s">
        <v>4671</v>
      </c>
      <c r="BF1512" t="s">
        <v>2272</v>
      </c>
      <c r="BG1512" t="s">
        <v>2479</v>
      </c>
    </row>
    <row r="1513" spans="1:59" x14ac:dyDescent="0.35">
      <c r="A1513" t="s">
        <v>7479</v>
      </c>
      <c r="B1513" s="13" t="s">
        <v>5114</v>
      </c>
      <c r="G1513" t="s">
        <v>6888</v>
      </c>
      <c r="H1513" s="13" t="s">
        <v>4145</v>
      </c>
      <c r="J1513" t="s">
        <v>1716</v>
      </c>
      <c r="K1513" s="13" t="s">
        <v>1890</v>
      </c>
      <c r="M1513" t="s">
        <v>1961</v>
      </c>
      <c r="N1513" s="13" t="s">
        <v>2151</v>
      </c>
      <c r="P1513" t="s">
        <v>785</v>
      </c>
      <c r="Q1513" t="s">
        <v>879</v>
      </c>
      <c r="V1513" t="s">
        <v>7364</v>
      </c>
      <c r="W1513" t="s">
        <v>5257</v>
      </c>
      <c r="Y1513" t="s">
        <v>7649</v>
      </c>
      <c r="Z1513" t="s">
        <v>4433</v>
      </c>
      <c r="AB1513" t="s">
        <v>6434</v>
      </c>
      <c r="AC1513" t="s">
        <v>5626</v>
      </c>
      <c r="AE1513" t="s">
        <v>7650</v>
      </c>
      <c r="AF1513" t="s">
        <v>4453</v>
      </c>
      <c r="AH1513" t="s">
        <v>6214</v>
      </c>
      <c r="AI1513" t="s">
        <v>5871</v>
      </c>
      <c r="AK1513" t="s">
        <v>6171</v>
      </c>
      <c r="AL1513" t="s">
        <v>3815</v>
      </c>
      <c r="AN1513" t="s">
        <v>1014</v>
      </c>
      <c r="AO1513" t="s">
        <v>1122</v>
      </c>
      <c r="BC1513" t="s">
        <v>2220</v>
      </c>
      <c r="BD1513" t="s">
        <v>2425</v>
      </c>
      <c r="BF1513" t="s">
        <v>2206</v>
      </c>
      <c r="BG1513" t="s">
        <v>2411</v>
      </c>
    </row>
    <row r="1514" spans="1:59" x14ac:dyDescent="0.35">
      <c r="A1514" t="s">
        <v>7651</v>
      </c>
      <c r="B1514" s="13" t="s">
        <v>4529</v>
      </c>
      <c r="G1514" t="s">
        <v>7223</v>
      </c>
      <c r="H1514" s="13" t="s">
        <v>4248</v>
      </c>
      <c r="J1514" t="s">
        <v>2264</v>
      </c>
      <c r="K1514" s="13" t="s">
        <v>2469</v>
      </c>
      <c r="M1514" t="s">
        <v>1068</v>
      </c>
      <c r="N1514" s="13" t="s">
        <v>1180</v>
      </c>
      <c r="P1514" t="s">
        <v>6126</v>
      </c>
      <c r="Q1514" t="s">
        <v>3649</v>
      </c>
      <c r="V1514" t="s">
        <v>7652</v>
      </c>
      <c r="W1514" t="s">
        <v>5175</v>
      </c>
      <c r="Y1514" t="s">
        <v>6062</v>
      </c>
      <c r="Z1514" t="s">
        <v>5425</v>
      </c>
      <c r="AB1514" t="s">
        <v>1664</v>
      </c>
      <c r="AC1514" t="s">
        <v>1836</v>
      </c>
      <c r="AE1514" t="s">
        <v>6815</v>
      </c>
      <c r="AF1514" t="s">
        <v>3741</v>
      </c>
      <c r="AH1514" t="s">
        <v>6547</v>
      </c>
      <c r="AI1514" t="s">
        <v>4639</v>
      </c>
      <c r="AK1514" t="s">
        <v>6719</v>
      </c>
      <c r="AL1514" t="s">
        <v>5792</v>
      </c>
      <c r="AN1514" t="s">
        <v>7316</v>
      </c>
      <c r="AO1514" t="s">
        <v>5643</v>
      </c>
      <c r="BC1514" t="s">
        <v>7095</v>
      </c>
      <c r="BD1514" t="s">
        <v>4371</v>
      </c>
      <c r="BF1514" t="s">
        <v>2757</v>
      </c>
      <c r="BG1514" t="s">
        <v>2993</v>
      </c>
    </row>
    <row r="1515" spans="1:59" x14ac:dyDescent="0.35">
      <c r="A1515" t="s">
        <v>6971</v>
      </c>
      <c r="B1515" s="13" t="s">
        <v>5615</v>
      </c>
      <c r="G1515" t="s">
        <v>2500</v>
      </c>
      <c r="H1515" s="13" t="s">
        <v>2722</v>
      </c>
      <c r="J1515" t="s">
        <v>5918</v>
      </c>
      <c r="K1515" s="13" t="s">
        <v>4305</v>
      </c>
      <c r="M1515" t="s">
        <v>2432</v>
      </c>
      <c r="N1515" s="13" t="s">
        <v>2649</v>
      </c>
      <c r="P1515" t="s">
        <v>819</v>
      </c>
      <c r="Q1515" t="s">
        <v>4703</v>
      </c>
      <c r="V1515" t="s">
        <v>453</v>
      </c>
      <c r="W1515" t="s">
        <v>488</v>
      </c>
      <c r="Y1515" t="s">
        <v>7489</v>
      </c>
      <c r="Z1515" t="s">
        <v>3774</v>
      </c>
      <c r="AB1515" t="s">
        <v>6285</v>
      </c>
      <c r="AC1515" t="s">
        <v>4306</v>
      </c>
      <c r="AE1515" t="s">
        <v>1141</v>
      </c>
      <c r="AF1515" t="s">
        <v>1261</v>
      </c>
      <c r="AH1515" t="s">
        <v>6304</v>
      </c>
      <c r="AI1515" t="s">
        <v>5146</v>
      </c>
      <c r="AK1515" t="s">
        <v>1438</v>
      </c>
      <c r="AL1515" t="s">
        <v>1573</v>
      </c>
      <c r="AN1515" t="s">
        <v>7356</v>
      </c>
      <c r="AO1515" t="s">
        <v>4298</v>
      </c>
      <c r="BC1515" t="s">
        <v>6063</v>
      </c>
      <c r="BD1515" t="s">
        <v>5264</v>
      </c>
      <c r="BF1515" t="s">
        <v>1791</v>
      </c>
      <c r="BG1515" t="s">
        <v>1975</v>
      </c>
    </row>
    <row r="1516" spans="1:59" x14ac:dyDescent="0.35">
      <c r="A1516" t="s">
        <v>7037</v>
      </c>
      <c r="B1516" s="13" t="s">
        <v>5134</v>
      </c>
      <c r="G1516" t="s">
        <v>6322</v>
      </c>
      <c r="H1516" s="13" t="s">
        <v>5881</v>
      </c>
      <c r="J1516" t="s">
        <v>1616</v>
      </c>
      <c r="K1516" s="13" t="s">
        <v>1780</v>
      </c>
      <c r="M1516" t="s">
        <v>964</v>
      </c>
      <c r="N1516" s="13" t="s">
        <v>1067</v>
      </c>
      <c r="P1516" t="s">
        <v>60</v>
      </c>
      <c r="Q1516" t="s">
        <v>65</v>
      </c>
      <c r="V1516" t="s">
        <v>982</v>
      </c>
      <c r="W1516" t="s">
        <v>1088</v>
      </c>
      <c r="Y1516" t="s">
        <v>6825</v>
      </c>
      <c r="Z1516" t="s">
        <v>5597</v>
      </c>
      <c r="AB1516" t="s">
        <v>982</v>
      </c>
      <c r="AC1516" t="s">
        <v>1090</v>
      </c>
      <c r="AE1516" t="s">
        <v>6853</v>
      </c>
      <c r="AF1516" t="s">
        <v>5876</v>
      </c>
      <c r="AH1516" t="s">
        <v>1700</v>
      </c>
      <c r="AI1516" t="s">
        <v>1874</v>
      </c>
      <c r="AK1516" t="s">
        <v>7409</v>
      </c>
      <c r="AL1516" t="s">
        <v>4783</v>
      </c>
      <c r="AN1516" t="s">
        <v>7653</v>
      </c>
      <c r="AO1516" t="s">
        <v>3782</v>
      </c>
      <c r="BC1516" t="s">
        <v>2352</v>
      </c>
      <c r="BD1516" t="s">
        <v>2562</v>
      </c>
      <c r="BF1516" t="s">
        <v>846</v>
      </c>
      <c r="BG1516" t="s">
        <v>945</v>
      </c>
    </row>
    <row r="1517" spans="1:59" x14ac:dyDescent="0.35">
      <c r="A1517" t="s">
        <v>6632</v>
      </c>
      <c r="B1517" s="13" t="s">
        <v>4335</v>
      </c>
      <c r="G1517" t="s">
        <v>7446</v>
      </c>
      <c r="H1517" s="13" t="s">
        <v>3970</v>
      </c>
      <c r="J1517" t="s">
        <v>2128</v>
      </c>
      <c r="K1517" s="13" t="s">
        <v>2329</v>
      </c>
      <c r="M1517" t="s">
        <v>2018</v>
      </c>
      <c r="N1517" s="13" t="s">
        <v>2213</v>
      </c>
      <c r="P1517" t="s">
        <v>2540</v>
      </c>
      <c r="Q1517" t="s">
        <v>2762</v>
      </c>
      <c r="V1517" t="s">
        <v>6345</v>
      </c>
      <c r="W1517" t="s">
        <v>5481</v>
      </c>
      <c r="Y1517" t="s">
        <v>2268</v>
      </c>
      <c r="Z1517" t="s">
        <v>2473</v>
      </c>
      <c r="AB1517" t="s">
        <v>1492</v>
      </c>
      <c r="AC1517" t="s">
        <v>1631</v>
      </c>
      <c r="AE1517" t="s">
        <v>6544</v>
      </c>
      <c r="AF1517" t="s">
        <v>4808</v>
      </c>
      <c r="AH1517" t="s">
        <v>6312</v>
      </c>
      <c r="AI1517" t="s">
        <v>3975</v>
      </c>
      <c r="AK1517" t="s">
        <v>6445</v>
      </c>
      <c r="AL1517" t="s">
        <v>5601</v>
      </c>
      <c r="AN1517" t="s">
        <v>2336</v>
      </c>
      <c r="AO1517" t="s">
        <v>2547</v>
      </c>
      <c r="BC1517" t="s">
        <v>2524</v>
      </c>
      <c r="BD1517" t="s">
        <v>2746</v>
      </c>
      <c r="BF1517" t="s">
        <v>1348</v>
      </c>
      <c r="BG1517" t="s">
        <v>1481</v>
      </c>
    </row>
    <row r="1518" spans="1:59" x14ac:dyDescent="0.35">
      <c r="A1518" t="s">
        <v>7609</v>
      </c>
      <c r="B1518" s="13" t="s">
        <v>5363</v>
      </c>
      <c r="G1518" t="s">
        <v>6451</v>
      </c>
      <c r="H1518" s="13" t="s">
        <v>5503</v>
      </c>
      <c r="J1518" t="s">
        <v>7208</v>
      </c>
      <c r="K1518" s="13" t="s">
        <v>3720</v>
      </c>
      <c r="M1518" t="s">
        <v>1795</v>
      </c>
      <c r="N1518" s="13" t="s">
        <v>1979</v>
      </c>
      <c r="P1518" t="s">
        <v>6730</v>
      </c>
      <c r="Q1518" t="s">
        <v>4834</v>
      </c>
      <c r="V1518" t="s">
        <v>932</v>
      </c>
      <c r="W1518" t="s">
        <v>1035</v>
      </c>
      <c r="Y1518" t="s">
        <v>1656</v>
      </c>
      <c r="Z1518" t="s">
        <v>1824</v>
      </c>
      <c r="AB1518" t="s">
        <v>7144</v>
      </c>
      <c r="AC1518" t="s">
        <v>4594</v>
      </c>
      <c r="AE1518" t="s">
        <v>6620</v>
      </c>
      <c r="AF1518" t="s">
        <v>4649</v>
      </c>
      <c r="AH1518" t="s">
        <v>7299</v>
      </c>
      <c r="AI1518" t="s">
        <v>3960</v>
      </c>
      <c r="AK1518" t="s">
        <v>6806</v>
      </c>
      <c r="AL1518" t="s">
        <v>4037</v>
      </c>
      <c r="AN1518" t="s">
        <v>7367</v>
      </c>
      <c r="AO1518" t="s">
        <v>5449</v>
      </c>
      <c r="BC1518" t="s">
        <v>7210</v>
      </c>
      <c r="BD1518" t="s">
        <v>5877</v>
      </c>
      <c r="BF1518" t="s">
        <v>221</v>
      </c>
      <c r="BG1518" t="s">
        <v>238</v>
      </c>
    </row>
    <row r="1519" spans="1:59" x14ac:dyDescent="0.35">
      <c r="A1519" t="s">
        <v>6633</v>
      </c>
      <c r="B1519" s="13" t="s">
        <v>5789</v>
      </c>
      <c r="G1519" t="s">
        <v>1498</v>
      </c>
      <c r="H1519" s="13" t="s">
        <v>1637</v>
      </c>
      <c r="J1519" t="s">
        <v>928</v>
      </c>
      <c r="K1519" s="13" t="s">
        <v>1029</v>
      </c>
      <c r="M1519" t="s">
        <v>934</v>
      </c>
      <c r="N1519" s="13" t="s">
        <v>1037</v>
      </c>
      <c r="P1519" t="s">
        <v>7176</v>
      </c>
      <c r="Q1519" t="s">
        <v>4382</v>
      </c>
      <c r="V1519" t="s">
        <v>1951</v>
      </c>
      <c r="W1519" t="s">
        <v>2141</v>
      </c>
      <c r="Y1519" t="s">
        <v>7500</v>
      </c>
      <c r="Z1519" t="s">
        <v>4056</v>
      </c>
      <c r="AB1519" t="s">
        <v>6972</v>
      </c>
      <c r="AC1519" t="s">
        <v>5296</v>
      </c>
      <c r="AE1519" t="s">
        <v>7187</v>
      </c>
      <c r="AF1519" t="s">
        <v>3722</v>
      </c>
      <c r="AH1519" t="s">
        <v>7232</v>
      </c>
      <c r="AI1519" t="s">
        <v>5627</v>
      </c>
      <c r="AK1519" t="s">
        <v>6827</v>
      </c>
      <c r="AL1519" t="s">
        <v>4997</v>
      </c>
      <c r="AN1519" t="s">
        <v>6320</v>
      </c>
      <c r="AO1519" t="s">
        <v>4296</v>
      </c>
      <c r="BC1519" t="s">
        <v>1107</v>
      </c>
      <c r="BD1519" t="s">
        <v>1224</v>
      </c>
      <c r="BF1519" t="s">
        <v>3231</v>
      </c>
      <c r="BG1519" t="s">
        <v>3386</v>
      </c>
    </row>
    <row r="1520" spans="1:59" x14ac:dyDescent="0.35">
      <c r="A1520" t="s">
        <v>6674</v>
      </c>
      <c r="B1520" s="13" t="s">
        <v>5722</v>
      </c>
      <c r="G1520" t="s">
        <v>7654</v>
      </c>
      <c r="H1520" s="13" t="s">
        <v>4226</v>
      </c>
      <c r="J1520" t="s">
        <v>7655</v>
      </c>
      <c r="K1520" s="13" t="s">
        <v>5291</v>
      </c>
      <c r="M1520" t="s">
        <v>3082</v>
      </c>
      <c r="N1520" s="13" t="s">
        <v>3307</v>
      </c>
      <c r="P1520" t="s">
        <v>6241</v>
      </c>
      <c r="Q1520" t="s">
        <v>3683</v>
      </c>
      <c r="V1520" t="s">
        <v>7227</v>
      </c>
      <c r="W1520" t="s">
        <v>3802</v>
      </c>
      <c r="Y1520" t="s">
        <v>2196</v>
      </c>
      <c r="Z1520" t="s">
        <v>2401</v>
      </c>
      <c r="AB1520" t="s">
        <v>6820</v>
      </c>
      <c r="AC1520" t="s">
        <v>5079</v>
      </c>
      <c r="AE1520" t="s">
        <v>657</v>
      </c>
      <c r="AF1520" t="s">
        <v>740</v>
      </c>
      <c r="AH1520" t="s">
        <v>6838</v>
      </c>
      <c r="AI1520" t="s">
        <v>5012</v>
      </c>
      <c r="AK1520" t="s">
        <v>7042</v>
      </c>
      <c r="AL1520" t="s">
        <v>5635</v>
      </c>
      <c r="AN1520" t="s">
        <v>2988</v>
      </c>
      <c r="AO1520" t="s">
        <v>3242</v>
      </c>
      <c r="BC1520" t="s">
        <v>3445</v>
      </c>
      <c r="BD1520" t="s">
        <v>3814</v>
      </c>
      <c r="BF1520" t="s">
        <v>785</v>
      </c>
      <c r="BG1520" t="s">
        <v>879</v>
      </c>
    </row>
    <row r="1521" spans="1:59" x14ac:dyDescent="0.35">
      <c r="A1521" t="s">
        <v>2593</v>
      </c>
      <c r="B1521" s="13" t="s">
        <v>2817</v>
      </c>
      <c r="G1521" t="s">
        <v>7348</v>
      </c>
      <c r="H1521" s="13" t="s">
        <v>4390</v>
      </c>
      <c r="J1521" t="s">
        <v>7342</v>
      </c>
      <c r="K1521" s="13" t="s">
        <v>4015</v>
      </c>
      <c r="M1521" t="s">
        <v>318</v>
      </c>
      <c r="N1521" s="13" t="s">
        <v>347</v>
      </c>
      <c r="P1521" t="s">
        <v>3000</v>
      </c>
      <c r="Q1521" t="s">
        <v>3254</v>
      </c>
      <c r="V1521" t="s">
        <v>6140</v>
      </c>
      <c r="W1521" t="s">
        <v>5534</v>
      </c>
      <c r="Y1521" t="s">
        <v>7596</v>
      </c>
      <c r="Z1521" t="s">
        <v>3844</v>
      </c>
      <c r="AB1521" t="s">
        <v>7229</v>
      </c>
      <c r="AC1521" t="s">
        <v>4509</v>
      </c>
      <c r="AE1521" t="s">
        <v>1512</v>
      </c>
      <c r="AF1521" t="s">
        <v>1651</v>
      </c>
      <c r="AH1521" t="s">
        <v>6855</v>
      </c>
      <c r="AI1521" t="s">
        <v>4008</v>
      </c>
      <c r="AK1521" t="s">
        <v>2559</v>
      </c>
      <c r="AL1521" t="s">
        <v>2782</v>
      </c>
      <c r="AN1521" t="s">
        <v>7519</v>
      </c>
      <c r="AO1521" t="s">
        <v>4581</v>
      </c>
      <c r="BC1521" t="s">
        <v>7537</v>
      </c>
      <c r="BD1521" t="s">
        <v>4333</v>
      </c>
      <c r="BF1521" t="s">
        <v>6992</v>
      </c>
      <c r="BG1521" t="s">
        <v>4894</v>
      </c>
    </row>
    <row r="1522" spans="1:59" x14ac:dyDescent="0.35">
      <c r="A1522" t="s">
        <v>7441</v>
      </c>
      <c r="B1522" s="13" t="s">
        <v>5689</v>
      </c>
      <c r="G1522" t="s">
        <v>1700</v>
      </c>
      <c r="H1522" s="13" t="s">
        <v>1874</v>
      </c>
      <c r="J1522" t="s">
        <v>6924</v>
      </c>
      <c r="K1522" s="13" t="s">
        <v>5801</v>
      </c>
      <c r="M1522" t="s">
        <v>3239</v>
      </c>
      <c r="N1522" s="13" t="s">
        <v>3390</v>
      </c>
      <c r="P1522" t="s">
        <v>2222</v>
      </c>
      <c r="Q1522" t="s">
        <v>2427</v>
      </c>
      <c r="V1522" t="s">
        <v>6237</v>
      </c>
      <c r="W1522" t="s">
        <v>5685</v>
      </c>
      <c r="Y1522" t="s">
        <v>6387</v>
      </c>
      <c r="Z1522" t="s">
        <v>3721</v>
      </c>
      <c r="AB1522" t="s">
        <v>980</v>
      </c>
      <c r="AC1522" t="s">
        <v>1086</v>
      </c>
      <c r="AE1522" t="s">
        <v>6658</v>
      </c>
      <c r="AF1522" t="s">
        <v>4011</v>
      </c>
      <c r="AH1522" t="s">
        <v>1931</v>
      </c>
      <c r="AI1522" t="s">
        <v>2121</v>
      </c>
      <c r="AK1522" t="s">
        <v>1554</v>
      </c>
      <c r="AL1522" t="s">
        <v>1707</v>
      </c>
      <c r="AN1522" t="s">
        <v>7418</v>
      </c>
      <c r="AO1522" t="s">
        <v>5115</v>
      </c>
      <c r="BC1522" t="s">
        <v>2204</v>
      </c>
      <c r="BD1522" t="s">
        <v>2409</v>
      </c>
      <c r="BF1522" t="s">
        <v>5960</v>
      </c>
      <c r="BG1522" t="s">
        <v>5484</v>
      </c>
    </row>
    <row r="1523" spans="1:59" x14ac:dyDescent="0.35">
      <c r="A1523" t="s">
        <v>7656</v>
      </c>
      <c r="B1523" s="13" t="s">
        <v>5167</v>
      </c>
      <c r="G1523" t="s">
        <v>354</v>
      </c>
      <c r="H1523" s="13" t="s">
        <v>383</v>
      </c>
      <c r="J1523" t="s">
        <v>7657</v>
      </c>
      <c r="K1523" s="13" t="s">
        <v>5309</v>
      </c>
      <c r="M1523" t="s">
        <v>1760</v>
      </c>
      <c r="N1523" s="13" t="s">
        <v>1940</v>
      </c>
      <c r="P1523" t="s">
        <v>3084</v>
      </c>
      <c r="Q1523" t="s">
        <v>3308</v>
      </c>
      <c r="V1523" t="s">
        <v>6661</v>
      </c>
      <c r="W1523" t="s">
        <v>5241</v>
      </c>
      <c r="Y1523" t="s">
        <v>6933</v>
      </c>
      <c r="Z1523" t="s">
        <v>5730</v>
      </c>
      <c r="AB1523" t="s">
        <v>6334</v>
      </c>
      <c r="AC1523" t="s">
        <v>4087</v>
      </c>
      <c r="AE1523" t="s">
        <v>6226</v>
      </c>
      <c r="AF1523" t="s">
        <v>4301</v>
      </c>
      <c r="AH1523" t="s">
        <v>563</v>
      </c>
      <c r="AI1523" t="s">
        <v>632</v>
      </c>
      <c r="AK1523" t="s">
        <v>7614</v>
      </c>
      <c r="AL1523" t="s">
        <v>4945</v>
      </c>
      <c r="AN1523" t="s">
        <v>7372</v>
      </c>
      <c r="AO1523" t="s">
        <v>3723</v>
      </c>
      <c r="BC1523" t="s">
        <v>3074</v>
      </c>
      <c r="BD1523" t="s">
        <v>3303</v>
      </c>
      <c r="BF1523" t="s">
        <v>328</v>
      </c>
      <c r="BG1523" t="s">
        <v>357</v>
      </c>
    </row>
    <row r="1524" spans="1:59" x14ac:dyDescent="0.35">
      <c r="A1524" t="s">
        <v>3132</v>
      </c>
      <c r="B1524" s="13" t="s">
        <v>3332</v>
      </c>
      <c r="G1524" t="s">
        <v>7658</v>
      </c>
      <c r="H1524" s="13" t="s">
        <v>5055</v>
      </c>
      <c r="J1524" t="s">
        <v>7659</v>
      </c>
      <c r="K1524" s="13" t="s">
        <v>4243</v>
      </c>
      <c r="M1524" t="s">
        <v>527</v>
      </c>
      <c r="N1524" s="13" t="s">
        <v>590</v>
      </c>
      <c r="P1524" t="s">
        <v>6067</v>
      </c>
      <c r="Q1524" t="s">
        <v>5865</v>
      </c>
      <c r="V1524" t="s">
        <v>6209</v>
      </c>
      <c r="W1524" t="s">
        <v>4199</v>
      </c>
      <c r="Y1524" t="s">
        <v>7660</v>
      </c>
      <c r="Z1524" t="s">
        <v>5440</v>
      </c>
      <c r="AB1524" t="s">
        <v>175</v>
      </c>
      <c r="AC1524" t="s">
        <v>190</v>
      </c>
      <c r="AE1524" t="s">
        <v>2701</v>
      </c>
      <c r="AF1524" t="s">
        <v>2933</v>
      </c>
      <c r="AH1524" t="s">
        <v>2886</v>
      </c>
      <c r="AI1524" t="s">
        <v>3131</v>
      </c>
      <c r="AK1524" t="s">
        <v>7367</v>
      </c>
      <c r="AL1524" t="s">
        <v>5449</v>
      </c>
      <c r="AN1524" t="s">
        <v>625</v>
      </c>
      <c r="AO1524" t="s">
        <v>700</v>
      </c>
      <c r="BC1524" t="s">
        <v>7226</v>
      </c>
      <c r="BD1524" t="s">
        <v>5233</v>
      </c>
      <c r="BF1524" t="s">
        <v>2856</v>
      </c>
      <c r="BG1524" t="s">
        <v>3101</v>
      </c>
    </row>
    <row r="1525" spans="1:59" x14ac:dyDescent="0.35">
      <c r="A1525" t="s">
        <v>7490</v>
      </c>
      <c r="B1525" s="13" t="s">
        <v>3930</v>
      </c>
      <c r="G1525" t="s">
        <v>7661</v>
      </c>
      <c r="H1525" s="13" t="s">
        <v>4394</v>
      </c>
      <c r="J1525" t="s">
        <v>6994</v>
      </c>
      <c r="K1525" s="13" t="s">
        <v>3781</v>
      </c>
      <c r="M1525" t="s">
        <v>1077</v>
      </c>
      <c r="N1525" s="13" t="s">
        <v>1190</v>
      </c>
      <c r="P1525" t="s">
        <v>6046</v>
      </c>
      <c r="Q1525" t="s">
        <v>5139</v>
      </c>
      <c r="V1525" t="s">
        <v>7238</v>
      </c>
      <c r="W1525" t="s">
        <v>5228</v>
      </c>
      <c r="Y1525" t="s">
        <v>7428</v>
      </c>
      <c r="Z1525" t="s">
        <v>4531</v>
      </c>
      <c r="AB1525" t="s">
        <v>819</v>
      </c>
      <c r="AC1525" t="s">
        <v>4703</v>
      </c>
      <c r="AE1525" t="s">
        <v>7277</v>
      </c>
      <c r="AF1525" t="s">
        <v>4404</v>
      </c>
      <c r="AH1525" t="s">
        <v>564</v>
      </c>
      <c r="AI1525" t="s">
        <v>634</v>
      </c>
      <c r="AK1525" t="s">
        <v>7372</v>
      </c>
      <c r="AL1525" t="s">
        <v>3723</v>
      </c>
      <c r="AN1525" t="s">
        <v>3217</v>
      </c>
      <c r="AO1525" t="s">
        <v>3378</v>
      </c>
      <c r="BC1525" t="s">
        <v>3164</v>
      </c>
      <c r="BD1525" t="s">
        <v>3349</v>
      </c>
      <c r="BF1525" t="s">
        <v>6050</v>
      </c>
      <c r="BG1525" t="s">
        <v>5686</v>
      </c>
    </row>
    <row r="1526" spans="1:59" x14ac:dyDescent="0.35">
      <c r="A1526" t="s">
        <v>7587</v>
      </c>
      <c r="B1526" s="13" t="s">
        <v>5655</v>
      </c>
      <c r="G1526" t="s">
        <v>2842</v>
      </c>
      <c r="H1526" s="13" t="s">
        <v>3087</v>
      </c>
      <c r="J1526" t="s">
        <v>7123</v>
      </c>
      <c r="K1526" s="13" t="s">
        <v>4462</v>
      </c>
      <c r="M1526" t="s">
        <v>2697</v>
      </c>
      <c r="N1526" s="13" t="s">
        <v>2929</v>
      </c>
      <c r="P1526" t="s">
        <v>3271</v>
      </c>
      <c r="Q1526" t="s">
        <v>3407</v>
      </c>
      <c r="V1526" t="s">
        <v>6243</v>
      </c>
      <c r="W1526" t="s">
        <v>3851</v>
      </c>
      <c r="Y1526" t="s">
        <v>6208</v>
      </c>
      <c r="Z1526" t="s">
        <v>4055</v>
      </c>
      <c r="AB1526" t="s">
        <v>6286</v>
      </c>
      <c r="AC1526" t="s">
        <v>5818</v>
      </c>
      <c r="AE1526" t="s">
        <v>354</v>
      </c>
      <c r="AF1526" t="s">
        <v>383</v>
      </c>
      <c r="AH1526" t="s">
        <v>6924</v>
      </c>
      <c r="AI1526" t="s">
        <v>5801</v>
      </c>
      <c r="AK1526" t="s">
        <v>1077</v>
      </c>
      <c r="AL1526" t="s">
        <v>1190</v>
      </c>
      <c r="AN1526" t="s">
        <v>6825</v>
      </c>
      <c r="AO1526" t="s">
        <v>5597</v>
      </c>
      <c r="BC1526" t="s">
        <v>1155</v>
      </c>
      <c r="BD1526" t="s">
        <v>1277</v>
      </c>
      <c r="BF1526" t="s">
        <v>1448</v>
      </c>
      <c r="BG1526" t="s">
        <v>1583</v>
      </c>
    </row>
    <row r="1527" spans="1:59" x14ac:dyDescent="0.35">
      <c r="A1527" t="s">
        <v>3106</v>
      </c>
      <c r="B1527" s="13" t="s">
        <v>3319</v>
      </c>
      <c r="G1527" t="s">
        <v>6687</v>
      </c>
      <c r="H1527" s="13" t="s">
        <v>4434</v>
      </c>
      <c r="J1527" t="s">
        <v>2410</v>
      </c>
      <c r="K1527" s="13" t="s">
        <v>2627</v>
      </c>
      <c r="M1527" t="s">
        <v>3245</v>
      </c>
      <c r="N1527" s="13" t="s">
        <v>3393</v>
      </c>
      <c r="P1527" t="s">
        <v>6838</v>
      </c>
      <c r="Q1527" t="s">
        <v>5012</v>
      </c>
      <c r="V1527" t="s">
        <v>6632</v>
      </c>
      <c r="W1527" t="s">
        <v>4335</v>
      </c>
      <c r="Y1527" t="s">
        <v>7255</v>
      </c>
      <c r="Z1527" t="s">
        <v>4949</v>
      </c>
      <c r="AB1527" t="s">
        <v>2132</v>
      </c>
      <c r="AC1527" t="s">
        <v>2333</v>
      </c>
      <c r="AE1527" t="s">
        <v>1079</v>
      </c>
      <c r="AF1527" t="s">
        <v>1192</v>
      </c>
      <c r="AH1527" t="s">
        <v>7571</v>
      </c>
      <c r="AI1527" t="s">
        <v>3783</v>
      </c>
      <c r="AK1527" t="s">
        <v>6825</v>
      </c>
      <c r="AL1527" t="s">
        <v>5597</v>
      </c>
      <c r="AN1527" t="s">
        <v>1656</v>
      </c>
      <c r="AO1527" t="s">
        <v>1824</v>
      </c>
      <c r="BC1527" t="s">
        <v>1157</v>
      </c>
      <c r="BD1527" t="s">
        <v>1279</v>
      </c>
      <c r="BF1527" t="s">
        <v>57</v>
      </c>
      <c r="BG1527" t="s">
        <v>59</v>
      </c>
    </row>
    <row r="1528" spans="1:59" x14ac:dyDescent="0.35">
      <c r="A1528" t="s">
        <v>7407</v>
      </c>
      <c r="B1528" s="13" t="s">
        <v>5676</v>
      </c>
      <c r="G1528" t="s">
        <v>7195</v>
      </c>
      <c r="H1528" s="13" t="s">
        <v>5169</v>
      </c>
      <c r="J1528" t="s">
        <v>6772</v>
      </c>
      <c r="K1528" s="13" t="s">
        <v>4338</v>
      </c>
      <c r="M1528" t="s">
        <v>2970</v>
      </c>
      <c r="N1528" s="13" t="s">
        <v>3224</v>
      </c>
      <c r="P1528" t="s">
        <v>6543</v>
      </c>
      <c r="Q1528" t="s">
        <v>5110</v>
      </c>
      <c r="V1528" t="s">
        <v>6315</v>
      </c>
      <c r="W1528" t="s">
        <v>5535</v>
      </c>
      <c r="Y1528" t="s">
        <v>6944</v>
      </c>
      <c r="Z1528" t="s">
        <v>4660</v>
      </c>
      <c r="AB1528" t="s">
        <v>3184</v>
      </c>
      <c r="AC1528" t="s">
        <v>3360</v>
      </c>
      <c r="AE1528" t="s">
        <v>2284</v>
      </c>
      <c r="AF1528" t="s">
        <v>2491</v>
      </c>
      <c r="AH1528" t="s">
        <v>6980</v>
      </c>
      <c r="AI1528" t="s">
        <v>4097</v>
      </c>
      <c r="AK1528" t="s">
        <v>7014</v>
      </c>
      <c r="AL1528" t="s">
        <v>4418</v>
      </c>
      <c r="AN1528" t="s">
        <v>6092</v>
      </c>
      <c r="AO1528" t="s">
        <v>5734</v>
      </c>
      <c r="BC1528" t="s">
        <v>1392</v>
      </c>
      <c r="BD1528" t="s">
        <v>1525</v>
      </c>
      <c r="BF1528" t="s">
        <v>491</v>
      </c>
      <c r="BG1528" t="s">
        <v>528</v>
      </c>
    </row>
    <row r="1529" spans="1:59" x14ac:dyDescent="0.35">
      <c r="A1529" t="s">
        <v>2312</v>
      </c>
      <c r="B1529" s="13" t="s">
        <v>2521</v>
      </c>
      <c r="G1529" t="s">
        <v>7166</v>
      </c>
      <c r="H1529" s="13" t="s">
        <v>4685</v>
      </c>
      <c r="J1529" t="s">
        <v>2110</v>
      </c>
      <c r="K1529" s="13" t="s">
        <v>2309</v>
      </c>
      <c r="M1529" t="s">
        <v>90</v>
      </c>
      <c r="N1529" s="13" t="s">
        <v>93</v>
      </c>
      <c r="P1529" t="s">
        <v>1951</v>
      </c>
      <c r="Q1529" t="s">
        <v>2141</v>
      </c>
      <c r="V1529" t="s">
        <v>7000</v>
      </c>
      <c r="W1529" t="s">
        <v>3980</v>
      </c>
      <c r="Y1529" t="s">
        <v>1592</v>
      </c>
      <c r="Z1529" t="s">
        <v>1750</v>
      </c>
      <c r="AB1529" t="s">
        <v>6064</v>
      </c>
      <c r="AC1529" t="s">
        <v>5398</v>
      </c>
      <c r="AE1529" t="s">
        <v>7412</v>
      </c>
      <c r="AF1529" t="s">
        <v>3714</v>
      </c>
      <c r="AH1529" t="s">
        <v>3219</v>
      </c>
      <c r="AI1529" t="s">
        <v>3379</v>
      </c>
      <c r="AK1529" t="s">
        <v>1656</v>
      </c>
      <c r="AL1529" t="s">
        <v>1824</v>
      </c>
      <c r="AN1529" t="s">
        <v>2268</v>
      </c>
      <c r="AO1529" t="s">
        <v>2473</v>
      </c>
      <c r="BC1529" t="s">
        <v>6216</v>
      </c>
      <c r="BD1529" t="s">
        <v>5092</v>
      </c>
      <c r="BF1529" t="s">
        <v>2090</v>
      </c>
      <c r="BG1529" t="s">
        <v>4647</v>
      </c>
    </row>
    <row r="1530" spans="1:59" x14ac:dyDescent="0.35">
      <c r="A1530" t="s">
        <v>7662</v>
      </c>
      <c r="B1530" s="13" t="s">
        <v>5216</v>
      </c>
      <c r="G1530" t="s">
        <v>7644</v>
      </c>
      <c r="H1530" s="13" t="s">
        <v>4535</v>
      </c>
      <c r="J1530" t="s">
        <v>6389</v>
      </c>
      <c r="K1530" s="13" t="s">
        <v>4242</v>
      </c>
      <c r="M1530" t="s">
        <v>513</v>
      </c>
      <c r="N1530" s="13" t="s">
        <v>574</v>
      </c>
      <c r="P1530" t="s">
        <v>396</v>
      </c>
      <c r="Q1530" t="s">
        <v>429</v>
      </c>
      <c r="V1530" t="s">
        <v>1494</v>
      </c>
      <c r="W1530" t="s">
        <v>1633</v>
      </c>
      <c r="Y1530" t="s">
        <v>7398</v>
      </c>
      <c r="Z1530" t="s">
        <v>4618</v>
      </c>
      <c r="AB1530" t="s">
        <v>6730</v>
      </c>
      <c r="AC1530" t="s">
        <v>4834</v>
      </c>
      <c r="AE1530" t="s">
        <v>32</v>
      </c>
      <c r="AF1530" t="s">
        <v>31</v>
      </c>
      <c r="AH1530" t="s">
        <v>3277</v>
      </c>
      <c r="AI1530" t="s">
        <v>3410</v>
      </c>
      <c r="AK1530" t="s">
        <v>7380</v>
      </c>
      <c r="AL1530" t="s">
        <v>5558</v>
      </c>
      <c r="AN1530" t="s">
        <v>6109</v>
      </c>
      <c r="AO1530" t="s">
        <v>4829</v>
      </c>
      <c r="BC1530" t="s">
        <v>1696</v>
      </c>
      <c r="BD1530" t="s">
        <v>1870</v>
      </c>
      <c r="BF1530" t="s">
        <v>2727</v>
      </c>
      <c r="BG1530" t="s">
        <v>2961</v>
      </c>
    </row>
    <row r="1531" spans="1:59" x14ac:dyDescent="0.35">
      <c r="A1531" t="s">
        <v>519</v>
      </c>
      <c r="B1531" s="13" t="s">
        <v>582</v>
      </c>
      <c r="G1531" t="s">
        <v>6255</v>
      </c>
      <c r="H1531" s="13" t="s">
        <v>5105</v>
      </c>
      <c r="J1531" t="s">
        <v>6590</v>
      </c>
      <c r="K1531" s="13" t="s">
        <v>5250</v>
      </c>
      <c r="M1531" t="s">
        <v>1260</v>
      </c>
      <c r="N1531" s="13" t="s">
        <v>1387</v>
      </c>
      <c r="P1531" t="s">
        <v>1945</v>
      </c>
      <c r="Q1531" t="s">
        <v>2135</v>
      </c>
      <c r="V1531" t="s">
        <v>1835</v>
      </c>
      <c r="W1531" t="s">
        <v>2019</v>
      </c>
      <c r="Y1531" t="s">
        <v>1217</v>
      </c>
      <c r="Z1531" t="s">
        <v>1339</v>
      </c>
      <c r="AB1531" t="s">
        <v>7072</v>
      </c>
      <c r="AC1531" t="s">
        <v>4760</v>
      </c>
      <c r="AE1531" t="s">
        <v>7427</v>
      </c>
      <c r="AF1531" t="s">
        <v>3699</v>
      </c>
      <c r="AH1531" t="s">
        <v>6708</v>
      </c>
      <c r="AI1531" t="s">
        <v>4311</v>
      </c>
      <c r="AK1531" t="s">
        <v>6112</v>
      </c>
      <c r="AL1531" t="s">
        <v>5703</v>
      </c>
      <c r="AN1531" t="s">
        <v>1105</v>
      </c>
      <c r="AO1531" t="s">
        <v>1222</v>
      </c>
      <c r="BC1531" t="s">
        <v>6613</v>
      </c>
      <c r="BD1531" t="s">
        <v>4810</v>
      </c>
      <c r="BF1531" t="s">
        <v>209</v>
      </c>
      <c r="BG1531" t="s">
        <v>228</v>
      </c>
    </row>
    <row r="1532" spans="1:59" x14ac:dyDescent="0.35">
      <c r="A1532" t="s">
        <v>7169</v>
      </c>
      <c r="B1532" s="13" t="s">
        <v>4604</v>
      </c>
      <c r="G1532" t="s">
        <v>7617</v>
      </c>
      <c r="H1532" s="13" t="s">
        <v>3915</v>
      </c>
      <c r="J1532" t="s">
        <v>6026</v>
      </c>
      <c r="K1532" s="13" t="s">
        <v>5005</v>
      </c>
      <c r="M1532" t="s">
        <v>2036</v>
      </c>
      <c r="N1532" s="13" t="s">
        <v>2231</v>
      </c>
      <c r="P1532" t="s">
        <v>1943</v>
      </c>
      <c r="Q1532" t="s">
        <v>2133</v>
      </c>
      <c r="V1532" t="s">
        <v>7232</v>
      </c>
      <c r="W1532" t="s">
        <v>5627</v>
      </c>
      <c r="Y1532" t="s">
        <v>7405</v>
      </c>
      <c r="Z1532" t="s">
        <v>5042</v>
      </c>
      <c r="AB1532" t="s">
        <v>6594</v>
      </c>
      <c r="AC1532" t="s">
        <v>4583</v>
      </c>
      <c r="AE1532" t="s">
        <v>908</v>
      </c>
      <c r="AF1532" t="s">
        <v>1009</v>
      </c>
      <c r="AH1532" t="s">
        <v>7278</v>
      </c>
      <c r="AI1532" t="s">
        <v>5761</v>
      </c>
      <c r="AK1532" t="s">
        <v>7500</v>
      </c>
      <c r="AL1532" t="s">
        <v>4056</v>
      </c>
      <c r="AN1532" t="s">
        <v>7428</v>
      </c>
      <c r="AO1532" t="s">
        <v>4531</v>
      </c>
      <c r="BC1532" t="s">
        <v>1450</v>
      </c>
      <c r="BD1532" t="s">
        <v>1585</v>
      </c>
      <c r="BF1532" t="s">
        <v>1706</v>
      </c>
      <c r="BG1532" t="s">
        <v>1880</v>
      </c>
    </row>
    <row r="1533" spans="1:59" x14ac:dyDescent="0.35">
      <c r="A1533" t="s">
        <v>7663</v>
      </c>
      <c r="B1533" s="13" t="s">
        <v>3755</v>
      </c>
      <c r="G1533" t="s">
        <v>181</v>
      </c>
      <c r="H1533" s="13" t="s">
        <v>196</v>
      </c>
      <c r="J1533" t="s">
        <v>1945</v>
      </c>
      <c r="K1533" s="13" t="s">
        <v>2135</v>
      </c>
      <c r="M1533" t="s">
        <v>1358</v>
      </c>
      <c r="N1533" s="13" t="s">
        <v>1491</v>
      </c>
      <c r="P1533" t="s">
        <v>1460</v>
      </c>
      <c r="Q1533" t="s">
        <v>1595</v>
      </c>
      <c r="V1533" t="s">
        <v>6832</v>
      </c>
      <c r="W1533" t="s">
        <v>3916</v>
      </c>
      <c r="Y1533" t="s">
        <v>1268</v>
      </c>
      <c r="Z1533" t="s">
        <v>1395</v>
      </c>
      <c r="AB1533" t="s">
        <v>6922</v>
      </c>
      <c r="AC1533" t="s">
        <v>5630</v>
      </c>
      <c r="AE1533" t="s">
        <v>3006</v>
      </c>
      <c r="AF1533" t="s">
        <v>3260</v>
      </c>
      <c r="AH1533" t="s">
        <v>7057</v>
      </c>
      <c r="AI1533" t="s">
        <v>5602</v>
      </c>
      <c r="AK1533" t="s">
        <v>5987</v>
      </c>
      <c r="AL1533" t="s">
        <v>5467</v>
      </c>
      <c r="AN1533" t="s">
        <v>7500</v>
      </c>
      <c r="AO1533" t="s">
        <v>4056</v>
      </c>
      <c r="BC1533" t="s">
        <v>1153</v>
      </c>
      <c r="BD1533" t="s">
        <v>1275</v>
      </c>
      <c r="BF1533" t="s">
        <v>5976</v>
      </c>
      <c r="BG1533" t="s">
        <v>4482</v>
      </c>
    </row>
    <row r="1534" spans="1:59" x14ac:dyDescent="0.35">
      <c r="A1534" t="s">
        <v>6635</v>
      </c>
      <c r="B1534" s="13" t="s">
        <v>5184</v>
      </c>
      <c r="G1534" t="s">
        <v>7241</v>
      </c>
      <c r="H1534" s="13" t="s">
        <v>5024</v>
      </c>
      <c r="J1534" t="s">
        <v>3070</v>
      </c>
      <c r="K1534" s="13" t="s">
        <v>3301</v>
      </c>
      <c r="M1534" t="s">
        <v>519</v>
      </c>
      <c r="N1534" s="13" t="s">
        <v>582</v>
      </c>
      <c r="P1534" t="s">
        <v>1580</v>
      </c>
      <c r="Q1534" t="s">
        <v>1738</v>
      </c>
      <c r="V1534" t="s">
        <v>6404</v>
      </c>
      <c r="W1534" t="s">
        <v>3769</v>
      </c>
      <c r="Y1534" t="s">
        <v>7664</v>
      </c>
      <c r="Z1534" t="s">
        <v>3997</v>
      </c>
      <c r="AB1534" t="s">
        <v>7304</v>
      </c>
      <c r="AC1534" t="s">
        <v>3636</v>
      </c>
      <c r="AE1534" t="s">
        <v>6765</v>
      </c>
      <c r="AF1534" t="s">
        <v>5448</v>
      </c>
      <c r="AH1534" t="s">
        <v>1000</v>
      </c>
      <c r="AI1534" t="s">
        <v>1108</v>
      </c>
      <c r="AK1534" t="s">
        <v>7426</v>
      </c>
      <c r="AL1534" t="s">
        <v>3820</v>
      </c>
      <c r="AN1534" t="s">
        <v>7426</v>
      </c>
      <c r="AO1534" t="s">
        <v>3820</v>
      </c>
      <c r="BC1534" t="s">
        <v>5959</v>
      </c>
      <c r="BD1534" t="s">
        <v>3874</v>
      </c>
      <c r="BF1534" t="s">
        <v>509</v>
      </c>
      <c r="BG1534" t="s">
        <v>570</v>
      </c>
    </row>
    <row r="1535" spans="1:59" x14ac:dyDescent="0.35">
      <c r="A1535" t="s">
        <v>175</v>
      </c>
      <c r="B1535" s="13" t="s">
        <v>190</v>
      </c>
      <c r="G1535" t="s">
        <v>6530</v>
      </c>
      <c r="H1535" s="13" t="s">
        <v>3941</v>
      </c>
      <c r="J1535" t="s">
        <v>6785</v>
      </c>
      <c r="K1535" s="13" t="s">
        <v>5595</v>
      </c>
      <c r="M1535" t="s">
        <v>1754</v>
      </c>
      <c r="N1535" s="13" t="s">
        <v>1934</v>
      </c>
      <c r="P1535" t="s">
        <v>495</v>
      </c>
      <c r="Q1535" t="s">
        <v>532</v>
      </c>
      <c r="V1535" t="s">
        <v>6840</v>
      </c>
      <c r="W1535" t="s">
        <v>4947</v>
      </c>
      <c r="Y1535" t="s">
        <v>156</v>
      </c>
      <c r="Z1535" t="s">
        <v>168</v>
      </c>
      <c r="AB1535" t="s">
        <v>3088</v>
      </c>
      <c r="AC1535" t="s">
        <v>3310</v>
      </c>
      <c r="AE1535" t="s">
        <v>3201</v>
      </c>
      <c r="AF1535" t="s">
        <v>3370</v>
      </c>
      <c r="AH1535" t="s">
        <v>6190</v>
      </c>
      <c r="AI1535" t="s">
        <v>3847</v>
      </c>
      <c r="AK1535" t="s">
        <v>7596</v>
      </c>
      <c r="AL1535" t="s">
        <v>3844</v>
      </c>
      <c r="AN1535" t="s">
        <v>7596</v>
      </c>
      <c r="AO1535" t="s">
        <v>3844</v>
      </c>
      <c r="BC1535" t="s">
        <v>1258</v>
      </c>
      <c r="BD1535" t="s">
        <v>1385</v>
      </c>
      <c r="BF1535" t="s">
        <v>203</v>
      </c>
      <c r="BG1535" t="s">
        <v>222</v>
      </c>
    </row>
    <row r="1536" spans="1:59" x14ac:dyDescent="0.35">
      <c r="A1536" t="s">
        <v>7665</v>
      </c>
      <c r="B1536" s="13" t="s">
        <v>4562</v>
      </c>
      <c r="G1536" t="s">
        <v>2280</v>
      </c>
      <c r="H1536" s="13" t="s">
        <v>2487</v>
      </c>
      <c r="J1536" t="s">
        <v>6092</v>
      </c>
      <c r="K1536" s="13" t="s">
        <v>5734</v>
      </c>
      <c r="M1536" t="s">
        <v>523</v>
      </c>
      <c r="N1536" s="13" t="s">
        <v>586</v>
      </c>
      <c r="P1536" t="s">
        <v>1640</v>
      </c>
      <c r="Q1536" t="s">
        <v>1806</v>
      </c>
      <c r="V1536" t="s">
        <v>7666</v>
      </c>
      <c r="W1536" t="s">
        <v>4940</v>
      </c>
      <c r="Y1536" t="s">
        <v>6815</v>
      </c>
      <c r="Z1536" t="s">
        <v>3741</v>
      </c>
      <c r="AB1536" t="s">
        <v>207</v>
      </c>
      <c r="AC1536" t="s">
        <v>226</v>
      </c>
      <c r="AE1536" t="s">
        <v>3255</v>
      </c>
      <c r="AF1536" t="s">
        <v>3399</v>
      </c>
      <c r="AH1536" t="s">
        <v>6617</v>
      </c>
      <c r="AI1536" t="s">
        <v>5572</v>
      </c>
      <c r="AK1536" t="s">
        <v>6815</v>
      </c>
      <c r="AL1536" t="s">
        <v>3741</v>
      </c>
      <c r="AN1536" t="s">
        <v>1735</v>
      </c>
      <c r="AO1536" t="s">
        <v>1910</v>
      </c>
      <c r="BC1536" t="s">
        <v>1444</v>
      </c>
      <c r="BD1536" t="s">
        <v>1579</v>
      </c>
      <c r="BF1536" t="s">
        <v>1238</v>
      </c>
      <c r="BG1536" t="s">
        <v>1363</v>
      </c>
    </row>
    <row r="1537" spans="1:59" x14ac:dyDescent="0.35">
      <c r="A1537" t="s">
        <v>7667</v>
      </c>
      <c r="B1537" s="13" t="s">
        <v>5662</v>
      </c>
      <c r="G1537" t="s">
        <v>2130</v>
      </c>
      <c r="H1537" s="13" t="s">
        <v>2331</v>
      </c>
      <c r="J1537" t="s">
        <v>6799</v>
      </c>
      <c r="K1537" s="13" t="s">
        <v>3996</v>
      </c>
      <c r="M1537" t="s">
        <v>569</v>
      </c>
      <c r="N1537" s="13" t="s">
        <v>642</v>
      </c>
      <c r="P1537" t="s">
        <v>6538</v>
      </c>
      <c r="Q1537" t="s">
        <v>5303</v>
      </c>
      <c r="V1537" t="s">
        <v>2559</v>
      </c>
      <c r="W1537" t="s">
        <v>2782</v>
      </c>
      <c r="Y1537" t="s">
        <v>6902</v>
      </c>
      <c r="Z1537" t="s">
        <v>5007</v>
      </c>
      <c r="AB1537" t="s">
        <v>6046</v>
      </c>
      <c r="AC1537" t="s">
        <v>5139</v>
      </c>
      <c r="AE1537" t="s">
        <v>2996</v>
      </c>
      <c r="AF1537" t="s">
        <v>3250</v>
      </c>
      <c r="AH1537" t="s">
        <v>2104</v>
      </c>
      <c r="AI1537" t="s">
        <v>2303</v>
      </c>
      <c r="AK1537" t="s">
        <v>7433</v>
      </c>
      <c r="AL1537" t="s">
        <v>4866</v>
      </c>
      <c r="AN1537" t="s">
        <v>6815</v>
      </c>
      <c r="AO1537" t="s">
        <v>3741</v>
      </c>
      <c r="BC1537" t="s">
        <v>7183</v>
      </c>
      <c r="BD1537" t="s">
        <v>4802</v>
      </c>
      <c r="BF1537" t="s">
        <v>6737</v>
      </c>
      <c r="BG1537" t="s">
        <v>4186</v>
      </c>
    </row>
    <row r="1538" spans="1:59" x14ac:dyDescent="0.35">
      <c r="A1538" t="s">
        <v>7660</v>
      </c>
      <c r="B1538" s="13" t="s">
        <v>5440</v>
      </c>
      <c r="G1538" t="s">
        <v>6802</v>
      </c>
      <c r="H1538" s="13" t="s">
        <v>4360</v>
      </c>
      <c r="J1538" t="s">
        <v>6998</v>
      </c>
      <c r="K1538" s="13" t="s">
        <v>4923</v>
      </c>
      <c r="M1538" t="s">
        <v>577</v>
      </c>
      <c r="N1538" s="13" t="s">
        <v>650</v>
      </c>
      <c r="P1538" t="s">
        <v>1087</v>
      </c>
      <c r="Q1538" t="s">
        <v>1204</v>
      </c>
      <c r="V1538" t="s">
        <v>3233</v>
      </c>
      <c r="W1538" t="s">
        <v>3387</v>
      </c>
      <c r="Y1538" t="s">
        <v>6738</v>
      </c>
      <c r="Z1538" t="s">
        <v>3661</v>
      </c>
      <c r="AB1538" t="s">
        <v>6243</v>
      </c>
      <c r="AC1538" t="s">
        <v>3851</v>
      </c>
      <c r="AE1538" t="s">
        <v>1412</v>
      </c>
      <c r="AF1538" t="s">
        <v>1545</v>
      </c>
      <c r="AH1538" t="s">
        <v>7488</v>
      </c>
      <c r="AI1538" t="s">
        <v>4578</v>
      </c>
      <c r="AK1538" t="s">
        <v>7026</v>
      </c>
      <c r="AL1538" t="s">
        <v>4580</v>
      </c>
      <c r="AN1538" t="s">
        <v>7249</v>
      </c>
      <c r="AO1538" t="s">
        <v>5141</v>
      </c>
      <c r="BC1538" t="s">
        <v>1532</v>
      </c>
      <c r="BD1538" t="s">
        <v>1680</v>
      </c>
      <c r="BF1538" t="s">
        <v>6886</v>
      </c>
      <c r="BG1538" t="s">
        <v>5142</v>
      </c>
    </row>
    <row r="1539" spans="1:59" x14ac:dyDescent="0.35">
      <c r="A1539" t="s">
        <v>6166</v>
      </c>
      <c r="B1539" s="13" t="s">
        <v>4237</v>
      </c>
      <c r="G1539" t="s">
        <v>7332</v>
      </c>
      <c r="H1539" s="13" t="s">
        <v>5201</v>
      </c>
      <c r="J1539" t="s">
        <v>2534</v>
      </c>
      <c r="K1539" s="13" t="s">
        <v>2756</v>
      </c>
      <c r="M1539" t="s">
        <v>2526</v>
      </c>
      <c r="N1539" s="13" t="s">
        <v>2748</v>
      </c>
      <c r="P1539" t="s">
        <v>6054</v>
      </c>
      <c r="Q1539" t="s">
        <v>5541</v>
      </c>
      <c r="V1539" t="s">
        <v>2422</v>
      </c>
      <c r="W1539" t="s">
        <v>2639</v>
      </c>
      <c r="Y1539" t="s">
        <v>6544</v>
      </c>
      <c r="Z1539" t="s">
        <v>4808</v>
      </c>
      <c r="AB1539" t="s">
        <v>6574</v>
      </c>
      <c r="AC1539" t="s">
        <v>4468</v>
      </c>
      <c r="AE1539" t="s">
        <v>7668</v>
      </c>
      <c r="AF1539" t="s">
        <v>5243</v>
      </c>
      <c r="AH1539" t="s">
        <v>2062</v>
      </c>
      <c r="AI1539" t="s">
        <v>2257</v>
      </c>
      <c r="AK1539" t="s">
        <v>7243</v>
      </c>
      <c r="AL1539" t="s">
        <v>3838</v>
      </c>
      <c r="AN1539" t="s">
        <v>7075</v>
      </c>
      <c r="AO1539" t="s">
        <v>3779</v>
      </c>
      <c r="BC1539" t="s">
        <v>2675</v>
      </c>
      <c r="BD1539" t="s">
        <v>2907</v>
      </c>
      <c r="BF1539" t="s">
        <v>2008</v>
      </c>
      <c r="BG1539" t="s">
        <v>2203</v>
      </c>
    </row>
    <row r="1540" spans="1:59" x14ac:dyDescent="0.35">
      <c r="A1540" t="s">
        <v>7669</v>
      </c>
      <c r="B1540" s="13" t="s">
        <v>4864</v>
      </c>
      <c r="G1540" t="s">
        <v>1280</v>
      </c>
      <c r="H1540" s="13" t="s">
        <v>1407</v>
      </c>
      <c r="J1540" t="s">
        <v>6438</v>
      </c>
      <c r="K1540" s="13" t="s">
        <v>5696</v>
      </c>
      <c r="M1540" t="s">
        <v>1685</v>
      </c>
      <c r="N1540" s="13" t="s">
        <v>1858</v>
      </c>
      <c r="P1540" t="s">
        <v>1723</v>
      </c>
      <c r="Q1540" t="s">
        <v>1898</v>
      </c>
      <c r="V1540" t="s">
        <v>6021</v>
      </c>
      <c r="W1540" t="s">
        <v>4193</v>
      </c>
      <c r="Y1540" t="s">
        <v>6027</v>
      </c>
      <c r="Z1540" t="s">
        <v>5066</v>
      </c>
      <c r="AB1540" t="s">
        <v>2168</v>
      </c>
      <c r="AC1540" t="s">
        <v>2373</v>
      </c>
      <c r="AE1540" t="s">
        <v>106</v>
      </c>
      <c r="AF1540" t="s">
        <v>109</v>
      </c>
      <c r="AH1540" t="s">
        <v>1837</v>
      </c>
      <c r="AI1540" t="s">
        <v>2021</v>
      </c>
      <c r="AK1540" t="s">
        <v>7405</v>
      </c>
      <c r="AL1540" t="s">
        <v>5042</v>
      </c>
      <c r="AN1540" t="s">
        <v>7026</v>
      </c>
      <c r="AO1540" t="s">
        <v>4580</v>
      </c>
      <c r="BC1540" t="s">
        <v>7139</v>
      </c>
      <c r="BD1540" t="s">
        <v>4493</v>
      </c>
      <c r="BF1540" t="s">
        <v>6779</v>
      </c>
      <c r="BG1540" t="s">
        <v>5197</v>
      </c>
    </row>
    <row r="1541" spans="1:59" x14ac:dyDescent="0.35">
      <c r="A1541" t="s">
        <v>7670</v>
      </c>
      <c r="B1541" s="13" t="s">
        <v>3978</v>
      </c>
      <c r="G1541" t="s">
        <v>1508</v>
      </c>
      <c r="H1541" s="13" t="s">
        <v>1647</v>
      </c>
      <c r="J1541" t="s">
        <v>6367</v>
      </c>
      <c r="K1541" s="13" t="s">
        <v>4753</v>
      </c>
      <c r="M1541" t="s">
        <v>1354</v>
      </c>
      <c r="N1541" s="13" t="s">
        <v>1487</v>
      </c>
      <c r="P1541" t="s">
        <v>3112</v>
      </c>
      <c r="Q1541" t="s">
        <v>3322</v>
      </c>
      <c r="V1541" t="s">
        <v>7020</v>
      </c>
      <c r="W1541" t="s">
        <v>4274</v>
      </c>
      <c r="Y1541" t="s">
        <v>7440</v>
      </c>
      <c r="Z1541" t="s">
        <v>4216</v>
      </c>
      <c r="AB1541" t="s">
        <v>491</v>
      </c>
      <c r="AC1541" t="s">
        <v>528</v>
      </c>
      <c r="AE1541" t="s">
        <v>1052</v>
      </c>
      <c r="AF1541" t="s">
        <v>1160</v>
      </c>
      <c r="AH1541" t="s">
        <v>3018</v>
      </c>
      <c r="AI1541" t="s">
        <v>3272</v>
      </c>
      <c r="AK1541" t="s">
        <v>6027</v>
      </c>
      <c r="AL1541" t="s">
        <v>5066</v>
      </c>
      <c r="AN1541" t="s">
        <v>1085</v>
      </c>
      <c r="AO1541" t="s">
        <v>1198</v>
      </c>
      <c r="BC1541" t="s">
        <v>7279</v>
      </c>
      <c r="BD1541" t="s">
        <v>3918</v>
      </c>
      <c r="BF1541" t="s">
        <v>6111</v>
      </c>
      <c r="BG1541" t="s">
        <v>5183</v>
      </c>
    </row>
    <row r="1542" spans="1:59" x14ac:dyDescent="0.35">
      <c r="A1542" t="s">
        <v>7671</v>
      </c>
      <c r="B1542" s="13" t="s">
        <v>4856</v>
      </c>
      <c r="G1542" t="s">
        <v>463</v>
      </c>
      <c r="H1542" s="13" t="s">
        <v>498</v>
      </c>
      <c r="J1542" t="s">
        <v>2910</v>
      </c>
      <c r="K1542" s="13" t="s">
        <v>3157</v>
      </c>
      <c r="M1542" t="s">
        <v>1230</v>
      </c>
      <c r="N1542" s="13" t="s">
        <v>1355</v>
      </c>
      <c r="P1542" t="s">
        <v>1570</v>
      </c>
      <c r="Q1542" t="s">
        <v>1724</v>
      </c>
      <c r="V1542" t="s">
        <v>211</v>
      </c>
      <c r="W1542" t="s">
        <v>230</v>
      </c>
      <c r="Y1542" t="s">
        <v>657</v>
      </c>
      <c r="Z1542" t="s">
        <v>740</v>
      </c>
      <c r="AB1542" t="s">
        <v>6536</v>
      </c>
      <c r="AC1542" t="s">
        <v>5392</v>
      </c>
      <c r="AE1542" t="s">
        <v>6084</v>
      </c>
      <c r="AF1542" t="s">
        <v>5355</v>
      </c>
      <c r="AH1542" t="s">
        <v>1424</v>
      </c>
      <c r="AI1542" t="s">
        <v>1559</v>
      </c>
      <c r="AK1542" t="s">
        <v>3030</v>
      </c>
      <c r="AL1542" t="s">
        <v>3281</v>
      </c>
      <c r="AN1542" t="s">
        <v>6117</v>
      </c>
      <c r="AO1542" t="s">
        <v>4036</v>
      </c>
      <c r="BC1542" t="s">
        <v>6917</v>
      </c>
      <c r="BD1542" t="s">
        <v>3863</v>
      </c>
      <c r="BF1542" t="s">
        <v>6299</v>
      </c>
      <c r="BG1542" t="s">
        <v>5323</v>
      </c>
    </row>
    <row r="1543" spans="1:59" x14ac:dyDescent="0.35">
      <c r="A1543" t="s">
        <v>7589</v>
      </c>
      <c r="B1543" s="13" t="s">
        <v>4851</v>
      </c>
      <c r="G1543" t="s">
        <v>651</v>
      </c>
      <c r="H1543" s="13" t="s">
        <v>734</v>
      </c>
      <c r="J1543" t="s">
        <v>2834</v>
      </c>
      <c r="K1543" s="13" t="s">
        <v>3079</v>
      </c>
      <c r="M1543" t="s">
        <v>1620</v>
      </c>
      <c r="N1543" s="13" t="s">
        <v>1784</v>
      </c>
      <c r="P1543" t="s">
        <v>6911</v>
      </c>
      <c r="Q1543" t="s">
        <v>5707</v>
      </c>
      <c r="V1543" t="s">
        <v>6962</v>
      </c>
      <c r="W1543" t="s">
        <v>4983</v>
      </c>
      <c r="Y1543" t="s">
        <v>6514</v>
      </c>
      <c r="Z1543" t="s">
        <v>3647</v>
      </c>
      <c r="AB1543" t="s">
        <v>6005</v>
      </c>
      <c r="AC1543" t="s">
        <v>3800</v>
      </c>
      <c r="AE1543" t="s">
        <v>6601</v>
      </c>
      <c r="AF1543" t="s">
        <v>4432</v>
      </c>
      <c r="AH1543" t="s">
        <v>6101</v>
      </c>
      <c r="AI1543" t="s">
        <v>5232</v>
      </c>
      <c r="AK1543" t="s">
        <v>7285</v>
      </c>
      <c r="AL1543" t="s">
        <v>4537</v>
      </c>
      <c r="AN1543" t="s">
        <v>7660</v>
      </c>
      <c r="AO1543" t="s">
        <v>5440</v>
      </c>
      <c r="BC1543" t="s">
        <v>876</v>
      </c>
      <c r="BD1543" t="s">
        <v>975</v>
      </c>
      <c r="BF1543" t="s">
        <v>6983</v>
      </c>
      <c r="BG1543" t="s">
        <v>3730</v>
      </c>
    </row>
    <row r="1544" spans="1:59" x14ac:dyDescent="0.35">
      <c r="A1544" t="s">
        <v>7672</v>
      </c>
      <c r="B1544" s="13" t="s">
        <v>5166</v>
      </c>
      <c r="G1544" t="s">
        <v>653</v>
      </c>
      <c r="H1544" s="13" t="s">
        <v>736</v>
      </c>
      <c r="J1544" t="s">
        <v>6985</v>
      </c>
      <c r="K1544" s="13" t="s">
        <v>3849</v>
      </c>
      <c r="M1544" t="s">
        <v>406</v>
      </c>
      <c r="N1544" s="13" t="s">
        <v>439</v>
      </c>
      <c r="P1544" t="s">
        <v>2302</v>
      </c>
      <c r="Q1544" t="s">
        <v>2511</v>
      </c>
      <c r="V1544" t="s">
        <v>6426</v>
      </c>
      <c r="W1544" t="s">
        <v>4094</v>
      </c>
      <c r="Y1544" t="s">
        <v>2178</v>
      </c>
      <c r="Z1544" t="s">
        <v>2383</v>
      </c>
      <c r="AB1544" t="s">
        <v>6369</v>
      </c>
      <c r="AC1544" t="s">
        <v>5054</v>
      </c>
      <c r="AE1544" t="s">
        <v>2884</v>
      </c>
      <c r="AF1544" t="s">
        <v>3129</v>
      </c>
      <c r="AH1544" t="s">
        <v>7577</v>
      </c>
      <c r="AI1544" t="s">
        <v>3807</v>
      </c>
      <c r="AK1544" t="s">
        <v>7570</v>
      </c>
      <c r="AL1544" t="s">
        <v>3696</v>
      </c>
      <c r="AN1544" t="s">
        <v>7442</v>
      </c>
      <c r="AO1544" t="s">
        <v>5364</v>
      </c>
      <c r="BC1544" t="s">
        <v>2456</v>
      </c>
      <c r="BD1544" t="s">
        <v>2674</v>
      </c>
      <c r="BF1544" t="s">
        <v>1404</v>
      </c>
      <c r="BG1544" t="s">
        <v>1537</v>
      </c>
    </row>
    <row r="1545" spans="1:59" x14ac:dyDescent="0.35">
      <c r="A1545" t="s">
        <v>1686</v>
      </c>
      <c r="B1545" s="13" t="s">
        <v>1860</v>
      </c>
      <c r="G1545" t="s">
        <v>6760</v>
      </c>
      <c r="H1545" s="13" t="s">
        <v>4547</v>
      </c>
      <c r="J1545" t="s">
        <v>7673</v>
      </c>
      <c r="K1545" s="13" t="s">
        <v>4124</v>
      </c>
      <c r="M1545" t="s">
        <v>1968</v>
      </c>
      <c r="N1545" s="13" t="s">
        <v>2161</v>
      </c>
      <c r="P1545" t="s">
        <v>3090</v>
      </c>
      <c r="Q1545" t="s">
        <v>3311</v>
      </c>
      <c r="V1545" t="s">
        <v>6974</v>
      </c>
      <c r="W1545" t="s">
        <v>3744</v>
      </c>
      <c r="Y1545" t="s">
        <v>3040</v>
      </c>
      <c r="Z1545" t="s">
        <v>3286</v>
      </c>
      <c r="AB1545" t="s">
        <v>6249</v>
      </c>
      <c r="AC1545" t="s">
        <v>3734</v>
      </c>
      <c r="AE1545" t="s">
        <v>1402</v>
      </c>
      <c r="AF1545" t="s">
        <v>1535</v>
      </c>
      <c r="AH1545" t="s">
        <v>7629</v>
      </c>
      <c r="AI1545" t="s">
        <v>5407</v>
      </c>
      <c r="AK1545" t="s">
        <v>7263</v>
      </c>
      <c r="AL1545" t="s">
        <v>5259</v>
      </c>
      <c r="AN1545" t="s">
        <v>7494</v>
      </c>
      <c r="AO1545" t="s">
        <v>5648</v>
      </c>
      <c r="BC1545" t="s">
        <v>6363</v>
      </c>
      <c r="BD1545" t="s">
        <v>4735</v>
      </c>
      <c r="BF1545" t="s">
        <v>2152</v>
      </c>
      <c r="BG1545" t="s">
        <v>2357</v>
      </c>
    </row>
    <row r="1546" spans="1:59" x14ac:dyDescent="0.35">
      <c r="A1546" t="s">
        <v>1384</v>
      </c>
      <c r="B1546" s="13" t="s">
        <v>1517</v>
      </c>
      <c r="G1546" t="s">
        <v>7167</v>
      </c>
      <c r="H1546" s="13" t="s">
        <v>4060</v>
      </c>
      <c r="J1546" t="s">
        <v>7674</v>
      </c>
      <c r="K1546" s="13" t="s">
        <v>5349</v>
      </c>
      <c r="M1546" t="s">
        <v>2044</v>
      </c>
      <c r="N1546" s="13" t="s">
        <v>2239</v>
      </c>
      <c r="P1546" t="s">
        <v>6954</v>
      </c>
      <c r="Q1546" t="s">
        <v>5168</v>
      </c>
      <c r="V1546" t="s">
        <v>5961</v>
      </c>
      <c r="W1546" t="s">
        <v>5705</v>
      </c>
      <c r="Y1546" t="s">
        <v>6706</v>
      </c>
      <c r="Z1546" t="s">
        <v>5633</v>
      </c>
      <c r="AB1546" t="s">
        <v>7137</v>
      </c>
      <c r="AC1546" t="s">
        <v>5714</v>
      </c>
      <c r="AE1546" t="s">
        <v>7202</v>
      </c>
      <c r="AF1546" t="s">
        <v>5578</v>
      </c>
      <c r="AH1546" t="s">
        <v>7141</v>
      </c>
      <c r="AI1546" t="s">
        <v>4431</v>
      </c>
      <c r="AK1546" t="s">
        <v>6347</v>
      </c>
      <c r="AL1546" t="s">
        <v>5091</v>
      </c>
      <c r="AN1546" t="s">
        <v>835</v>
      </c>
      <c r="AO1546" t="s">
        <v>933</v>
      </c>
      <c r="BC1546" t="s">
        <v>3064</v>
      </c>
      <c r="BD1546" t="s">
        <v>3298</v>
      </c>
      <c r="BF1546" t="s">
        <v>5912</v>
      </c>
      <c r="BG1546" t="s">
        <v>5164</v>
      </c>
    </row>
    <row r="1547" spans="1:59" x14ac:dyDescent="0.35">
      <c r="A1547" t="s">
        <v>396</v>
      </c>
      <c r="B1547" s="13" t="s">
        <v>429</v>
      </c>
      <c r="G1547" t="s">
        <v>447</v>
      </c>
      <c r="H1547" s="13" t="s">
        <v>482</v>
      </c>
      <c r="J1547" t="s">
        <v>2609</v>
      </c>
      <c r="K1547" s="13" t="s">
        <v>2833</v>
      </c>
      <c r="M1547" t="s">
        <v>2986</v>
      </c>
      <c r="N1547" s="13" t="s">
        <v>3240</v>
      </c>
      <c r="P1547" t="s">
        <v>6525</v>
      </c>
      <c r="Q1547" t="s">
        <v>3662</v>
      </c>
      <c r="V1547" t="s">
        <v>2679</v>
      </c>
      <c r="W1547" t="s">
        <v>2911</v>
      </c>
      <c r="Y1547" t="s">
        <v>354</v>
      </c>
      <c r="Z1547" t="s">
        <v>383</v>
      </c>
      <c r="AB1547" t="s">
        <v>1213</v>
      </c>
      <c r="AC1547" t="s">
        <v>1336</v>
      </c>
      <c r="AE1547" t="s">
        <v>2242</v>
      </c>
      <c r="AF1547" t="s">
        <v>2447</v>
      </c>
      <c r="AH1547" t="s">
        <v>2888</v>
      </c>
      <c r="AI1547" t="s">
        <v>3133</v>
      </c>
      <c r="AK1547" t="s">
        <v>6955</v>
      </c>
      <c r="AL1547" t="s">
        <v>3684</v>
      </c>
      <c r="AN1547" t="s">
        <v>6260</v>
      </c>
      <c r="AO1547" t="s">
        <v>4227</v>
      </c>
      <c r="BC1547" t="s">
        <v>669</v>
      </c>
      <c r="BD1547" t="s">
        <v>752</v>
      </c>
      <c r="BF1547" t="s">
        <v>2432</v>
      </c>
      <c r="BG1547" t="s">
        <v>2649</v>
      </c>
    </row>
    <row r="1548" spans="1:59" x14ac:dyDescent="0.35">
      <c r="A1548" t="s">
        <v>6163</v>
      </c>
      <c r="B1548" s="13" t="s">
        <v>4589</v>
      </c>
      <c r="G1548" t="s">
        <v>158</v>
      </c>
      <c r="H1548" s="13" t="s">
        <v>170</v>
      </c>
      <c r="J1548" t="s">
        <v>2062</v>
      </c>
      <c r="K1548" s="13" t="s">
        <v>2257</v>
      </c>
      <c r="M1548" t="s">
        <v>1606</v>
      </c>
      <c r="N1548" s="13" t="s">
        <v>1767</v>
      </c>
      <c r="P1548" t="s">
        <v>6134</v>
      </c>
      <c r="Q1548" t="s">
        <v>5498</v>
      </c>
      <c r="V1548" t="s">
        <v>6754</v>
      </c>
      <c r="W1548" t="s">
        <v>5261</v>
      </c>
      <c r="Y1548" t="s">
        <v>7285</v>
      </c>
      <c r="Z1548" t="s">
        <v>4537</v>
      </c>
      <c r="AB1548" t="s">
        <v>1951</v>
      </c>
      <c r="AC1548" t="s">
        <v>2141</v>
      </c>
      <c r="AE1548" t="s">
        <v>7492</v>
      </c>
      <c r="AF1548" t="s">
        <v>3726</v>
      </c>
      <c r="AH1548" t="s">
        <v>3058</v>
      </c>
      <c r="AI1548" t="s">
        <v>3295</v>
      </c>
      <c r="AK1548" t="s">
        <v>7397</v>
      </c>
      <c r="AL1548" t="s">
        <v>4540</v>
      </c>
      <c r="AN1548" t="s">
        <v>7263</v>
      </c>
      <c r="AO1548" t="s">
        <v>5259</v>
      </c>
      <c r="BC1548" t="s">
        <v>6298</v>
      </c>
      <c r="BD1548" t="s">
        <v>4370</v>
      </c>
      <c r="BF1548" t="s">
        <v>733</v>
      </c>
      <c r="BG1548" t="s">
        <v>822</v>
      </c>
    </row>
    <row r="1549" spans="1:59" x14ac:dyDescent="0.35">
      <c r="A1549" t="s">
        <v>7293</v>
      </c>
      <c r="B1549" s="13" t="s">
        <v>4076</v>
      </c>
      <c r="G1549" t="s">
        <v>2785</v>
      </c>
      <c r="H1549" s="13" t="s">
        <v>3021</v>
      </c>
      <c r="J1549" t="s">
        <v>7227</v>
      </c>
      <c r="K1549" s="13" t="s">
        <v>3802</v>
      </c>
      <c r="M1549" t="s">
        <v>2062</v>
      </c>
      <c r="N1549" s="13" t="s">
        <v>2257</v>
      </c>
      <c r="P1549" t="s">
        <v>1302</v>
      </c>
      <c r="Q1549" t="s">
        <v>1431</v>
      </c>
      <c r="V1549" t="s">
        <v>505</v>
      </c>
      <c r="W1549" t="s">
        <v>542</v>
      </c>
      <c r="Y1549" t="s">
        <v>32</v>
      </c>
      <c r="Z1549" t="s">
        <v>31</v>
      </c>
      <c r="AB1549" t="s">
        <v>396</v>
      </c>
      <c r="AC1549" t="s">
        <v>429</v>
      </c>
      <c r="AE1549" t="s">
        <v>2699</v>
      </c>
      <c r="AF1549" t="s">
        <v>2931</v>
      </c>
      <c r="AH1549" t="s">
        <v>310</v>
      </c>
      <c r="AI1549" t="s">
        <v>339</v>
      </c>
      <c r="AK1549" t="s">
        <v>7398</v>
      </c>
      <c r="AL1549" t="s">
        <v>4618</v>
      </c>
      <c r="AN1549" t="s">
        <v>7584</v>
      </c>
      <c r="AO1549" t="s">
        <v>3905</v>
      </c>
      <c r="BC1549" t="s">
        <v>6318</v>
      </c>
      <c r="BD1549" t="s">
        <v>4273</v>
      </c>
      <c r="BF1549" t="s">
        <v>6678</v>
      </c>
      <c r="BG1549" t="s">
        <v>4902</v>
      </c>
    </row>
    <row r="1550" spans="1:59" x14ac:dyDescent="0.35">
      <c r="A1550" t="s">
        <v>1901</v>
      </c>
      <c r="B1550" s="13" t="s">
        <v>2091</v>
      </c>
      <c r="G1550" t="s">
        <v>7475</v>
      </c>
      <c r="H1550" s="13" t="s">
        <v>5457</v>
      </c>
      <c r="J1550" t="s">
        <v>7289</v>
      </c>
      <c r="K1550" s="13" t="s">
        <v>3819</v>
      </c>
      <c r="M1550" t="s">
        <v>603</v>
      </c>
      <c r="N1550" s="13" t="s">
        <v>676</v>
      </c>
      <c r="P1550" t="s">
        <v>6683</v>
      </c>
      <c r="Q1550" t="s">
        <v>4497</v>
      </c>
      <c r="V1550" t="s">
        <v>7256</v>
      </c>
      <c r="W1550" t="s">
        <v>4722</v>
      </c>
      <c r="Y1550" t="s">
        <v>7412</v>
      </c>
      <c r="Z1550" t="s">
        <v>3714</v>
      </c>
      <c r="AB1550" t="s">
        <v>7190</v>
      </c>
      <c r="AC1550" t="s">
        <v>5028</v>
      </c>
      <c r="AE1550" t="s">
        <v>7498</v>
      </c>
      <c r="AF1550" t="s">
        <v>3936</v>
      </c>
      <c r="AH1550" t="s">
        <v>6186</v>
      </c>
      <c r="AI1550" t="s">
        <v>5160</v>
      </c>
      <c r="AK1550" t="s">
        <v>6308</v>
      </c>
      <c r="AL1550" t="s">
        <v>4691</v>
      </c>
      <c r="AN1550" t="s">
        <v>6347</v>
      </c>
      <c r="AO1550" t="s">
        <v>5091</v>
      </c>
      <c r="BC1550" t="s">
        <v>6003</v>
      </c>
      <c r="BD1550" t="s">
        <v>4993</v>
      </c>
      <c r="BF1550" t="s">
        <v>350</v>
      </c>
      <c r="BG1550" t="s">
        <v>379</v>
      </c>
    </row>
    <row r="1551" spans="1:59" x14ac:dyDescent="0.35">
      <c r="A1551" t="s">
        <v>7675</v>
      </c>
      <c r="B1551" s="13" t="s">
        <v>5031</v>
      </c>
      <c r="G1551" t="s">
        <v>7295</v>
      </c>
      <c r="H1551" s="13" t="s">
        <v>4384</v>
      </c>
      <c r="J1551" t="s">
        <v>7676</v>
      </c>
      <c r="K1551" s="13" t="s">
        <v>4016</v>
      </c>
      <c r="M1551" t="s">
        <v>2378</v>
      </c>
      <c r="N1551" s="13" t="s">
        <v>2590</v>
      </c>
      <c r="P1551" t="s">
        <v>442</v>
      </c>
      <c r="Q1551" t="s">
        <v>476</v>
      </c>
      <c r="V1551" t="s">
        <v>2020</v>
      </c>
      <c r="W1551" t="s">
        <v>2215</v>
      </c>
      <c r="Y1551" t="s">
        <v>2074</v>
      </c>
      <c r="Z1551" t="s">
        <v>2269</v>
      </c>
      <c r="AB1551" t="s">
        <v>1945</v>
      </c>
      <c r="AC1551" t="s">
        <v>2135</v>
      </c>
      <c r="AE1551" t="s">
        <v>1488</v>
      </c>
      <c r="AF1551" t="s">
        <v>1627</v>
      </c>
      <c r="AH1551" t="s">
        <v>1683</v>
      </c>
      <c r="AI1551" t="s">
        <v>1856</v>
      </c>
      <c r="AK1551" t="s">
        <v>992</v>
      </c>
      <c r="AL1551" t="s">
        <v>1100</v>
      </c>
      <c r="AN1551" t="s">
        <v>1512</v>
      </c>
      <c r="AO1551" t="s">
        <v>1651</v>
      </c>
      <c r="BC1551" t="s">
        <v>829</v>
      </c>
      <c r="BD1551" t="s">
        <v>927</v>
      </c>
      <c r="BF1551" t="s">
        <v>2516</v>
      </c>
      <c r="BG1551" t="s">
        <v>2738</v>
      </c>
    </row>
    <row r="1552" spans="1:59" x14ac:dyDescent="0.35">
      <c r="A1552" t="s">
        <v>7677</v>
      </c>
      <c r="B1552" s="13" t="s">
        <v>4895</v>
      </c>
      <c r="G1552" t="s">
        <v>789</v>
      </c>
      <c r="H1552" s="13" t="s">
        <v>883</v>
      </c>
      <c r="J1552" t="s">
        <v>7404</v>
      </c>
      <c r="K1552" s="13" t="s">
        <v>3705</v>
      </c>
      <c r="M1552" t="s">
        <v>2168</v>
      </c>
      <c r="N1552" s="13" t="s">
        <v>2373</v>
      </c>
      <c r="P1552" t="s">
        <v>2636</v>
      </c>
      <c r="Q1552" t="s">
        <v>2861</v>
      </c>
      <c r="V1552" t="s">
        <v>6907</v>
      </c>
      <c r="W1552" t="s">
        <v>4356</v>
      </c>
      <c r="Y1552" t="s">
        <v>7062</v>
      </c>
      <c r="Z1552" t="s">
        <v>5675</v>
      </c>
      <c r="AB1552" t="s">
        <v>1943</v>
      </c>
      <c r="AC1552" t="s">
        <v>2133</v>
      </c>
      <c r="AE1552" t="s">
        <v>1386</v>
      </c>
      <c r="AF1552" t="s">
        <v>1519</v>
      </c>
      <c r="AH1552" t="s">
        <v>2134</v>
      </c>
      <c r="AI1552" t="s">
        <v>2335</v>
      </c>
      <c r="AK1552" t="s">
        <v>7440</v>
      </c>
      <c r="AL1552" t="s">
        <v>4216</v>
      </c>
      <c r="AN1552" t="s">
        <v>6630</v>
      </c>
      <c r="AO1552" t="s">
        <v>5151</v>
      </c>
      <c r="BC1552" t="s">
        <v>7264</v>
      </c>
      <c r="BD1552" t="s">
        <v>5367</v>
      </c>
      <c r="BF1552" t="s">
        <v>595</v>
      </c>
      <c r="BG1552" t="s">
        <v>668</v>
      </c>
    </row>
    <row r="1553" spans="1:59" x14ac:dyDescent="0.35">
      <c r="A1553" t="s">
        <v>946</v>
      </c>
      <c r="B1553" s="13" t="s">
        <v>1049</v>
      </c>
      <c r="G1553" t="s">
        <v>2190</v>
      </c>
      <c r="H1553" s="13" t="s">
        <v>2395</v>
      </c>
      <c r="J1553" t="s">
        <v>7093</v>
      </c>
      <c r="K1553" s="13" t="s">
        <v>3901</v>
      </c>
      <c r="M1553" t="s">
        <v>356</v>
      </c>
      <c r="N1553" s="13" t="s">
        <v>385</v>
      </c>
      <c r="P1553" t="s">
        <v>6140</v>
      </c>
      <c r="Q1553" t="s">
        <v>5534</v>
      </c>
      <c r="V1553" t="s">
        <v>2878</v>
      </c>
      <c r="W1553" t="s">
        <v>3123</v>
      </c>
      <c r="Y1553" t="s">
        <v>2202</v>
      </c>
      <c r="Z1553" t="s">
        <v>2407</v>
      </c>
      <c r="AB1553" t="s">
        <v>6443</v>
      </c>
      <c r="AC1553" t="s">
        <v>5589</v>
      </c>
      <c r="AE1553" t="s">
        <v>844</v>
      </c>
      <c r="AF1553" t="s">
        <v>943</v>
      </c>
      <c r="AH1553" t="s">
        <v>7046</v>
      </c>
      <c r="AI1553" t="s">
        <v>4030</v>
      </c>
      <c r="AK1553" t="s">
        <v>7678</v>
      </c>
      <c r="AL1553" t="s">
        <v>4845</v>
      </c>
      <c r="AN1553" t="s">
        <v>7679</v>
      </c>
      <c r="AO1553" t="s">
        <v>4239</v>
      </c>
      <c r="BC1553" t="s">
        <v>1404</v>
      </c>
      <c r="BD1553" t="s">
        <v>1537</v>
      </c>
      <c r="BF1553" t="s">
        <v>854</v>
      </c>
      <c r="BG1553" t="s">
        <v>953</v>
      </c>
    </row>
    <row r="1554" spans="1:59" x14ac:dyDescent="0.35">
      <c r="A1554" t="s">
        <v>6640</v>
      </c>
      <c r="B1554" s="13" t="s">
        <v>3757</v>
      </c>
      <c r="G1554" t="s">
        <v>259</v>
      </c>
      <c r="H1554" s="13" t="s">
        <v>284</v>
      </c>
      <c r="J1554" t="s">
        <v>7680</v>
      </c>
      <c r="K1554" s="13" t="s">
        <v>3825</v>
      </c>
      <c r="M1554" t="s">
        <v>2828</v>
      </c>
      <c r="N1554" s="13" t="s">
        <v>3071</v>
      </c>
      <c r="P1554" t="s">
        <v>6060</v>
      </c>
      <c r="Q1554" t="s">
        <v>5603</v>
      </c>
      <c r="V1554" t="s">
        <v>6299</v>
      </c>
      <c r="W1554" t="s">
        <v>5323</v>
      </c>
      <c r="Y1554" t="s">
        <v>7263</v>
      </c>
      <c r="Z1554" t="s">
        <v>5259</v>
      </c>
      <c r="AB1554" t="s">
        <v>6140</v>
      </c>
      <c r="AC1554" t="s">
        <v>5534</v>
      </c>
      <c r="AE1554" t="s">
        <v>7503</v>
      </c>
      <c r="AF1554" t="s">
        <v>5053</v>
      </c>
      <c r="AH1554" t="s">
        <v>6530</v>
      </c>
      <c r="AI1554" t="s">
        <v>3941</v>
      </c>
      <c r="AK1554" t="s">
        <v>3050</v>
      </c>
      <c r="AL1554" t="s">
        <v>3291</v>
      </c>
      <c r="AN1554" t="s">
        <v>5982</v>
      </c>
      <c r="AO1554" t="s">
        <v>5295</v>
      </c>
      <c r="BC1554" t="s">
        <v>6743</v>
      </c>
      <c r="BD1554" t="s">
        <v>4597</v>
      </c>
      <c r="BF1554" t="s">
        <v>968</v>
      </c>
      <c r="BG1554" t="s">
        <v>1074</v>
      </c>
    </row>
    <row r="1555" spans="1:59" x14ac:dyDescent="0.35">
      <c r="A1555" t="s">
        <v>2012</v>
      </c>
      <c r="B1555" s="13" t="s">
        <v>2207</v>
      </c>
      <c r="G1555" t="s">
        <v>6708</v>
      </c>
      <c r="H1555" s="13" t="s">
        <v>4311</v>
      </c>
      <c r="J1555" t="s">
        <v>7681</v>
      </c>
      <c r="K1555" s="13" t="s">
        <v>5719</v>
      </c>
      <c r="M1555" t="s">
        <v>3243</v>
      </c>
      <c r="N1555" s="13" t="s">
        <v>3392</v>
      </c>
      <c r="P1555" t="s">
        <v>6315</v>
      </c>
      <c r="Q1555" t="s">
        <v>5535</v>
      </c>
      <c r="V1555" t="s">
        <v>7262</v>
      </c>
      <c r="W1555" t="s">
        <v>4811</v>
      </c>
      <c r="Y1555" t="s">
        <v>1149</v>
      </c>
      <c r="Z1555" t="s">
        <v>1271</v>
      </c>
      <c r="AB1555" t="s">
        <v>7194</v>
      </c>
      <c r="AC1555" t="s">
        <v>5332</v>
      </c>
      <c r="AE1555" t="s">
        <v>3188</v>
      </c>
      <c r="AF1555" t="s">
        <v>3362</v>
      </c>
      <c r="AH1555" t="s">
        <v>6813</v>
      </c>
      <c r="AI1555" t="s">
        <v>5189</v>
      </c>
      <c r="AK1555" t="s">
        <v>7191</v>
      </c>
      <c r="AL1555" t="s">
        <v>4478</v>
      </c>
      <c r="AN1555" t="s">
        <v>7520</v>
      </c>
      <c r="AO1555" t="s">
        <v>5312</v>
      </c>
      <c r="BC1555" t="s">
        <v>848</v>
      </c>
      <c r="BD1555" t="s">
        <v>947</v>
      </c>
      <c r="BF1555" t="s">
        <v>6198</v>
      </c>
      <c r="BG1555" t="s">
        <v>4989</v>
      </c>
    </row>
    <row r="1556" spans="1:59" x14ac:dyDescent="0.35">
      <c r="A1556" t="s">
        <v>7682</v>
      </c>
      <c r="B1556" s="13" t="s">
        <v>5287</v>
      </c>
      <c r="G1556" t="s">
        <v>6890</v>
      </c>
      <c r="H1556" s="13" t="s">
        <v>4869</v>
      </c>
      <c r="J1556" t="s">
        <v>7026</v>
      </c>
      <c r="K1556" s="13" t="s">
        <v>4580</v>
      </c>
      <c r="M1556" t="s">
        <v>2739</v>
      </c>
      <c r="N1556" s="13" t="s">
        <v>2975</v>
      </c>
      <c r="P1556" t="s">
        <v>1935</v>
      </c>
      <c r="Q1556" t="s">
        <v>2125</v>
      </c>
      <c r="V1556" t="s">
        <v>6241</v>
      </c>
      <c r="W1556" t="s">
        <v>3683</v>
      </c>
      <c r="Y1556" t="s">
        <v>6408</v>
      </c>
      <c r="Z1556" t="s">
        <v>4400</v>
      </c>
      <c r="AB1556" t="s">
        <v>7300</v>
      </c>
      <c r="AC1556" t="s">
        <v>4728</v>
      </c>
      <c r="AE1556" t="s">
        <v>1895</v>
      </c>
      <c r="AF1556" t="s">
        <v>2085</v>
      </c>
      <c r="AH1556" t="s">
        <v>1661</v>
      </c>
      <c r="AI1556" t="s">
        <v>1832</v>
      </c>
      <c r="AK1556" t="s">
        <v>356</v>
      </c>
      <c r="AL1556" t="s">
        <v>385</v>
      </c>
      <c r="AN1556" t="s">
        <v>7461</v>
      </c>
      <c r="AO1556" t="s">
        <v>3967</v>
      </c>
      <c r="BC1556" t="s">
        <v>6939</v>
      </c>
      <c r="BD1556" t="s">
        <v>3985</v>
      </c>
      <c r="BF1556" t="s">
        <v>2888</v>
      </c>
      <c r="BG1556" t="s">
        <v>3133</v>
      </c>
    </row>
    <row r="1557" spans="1:59" x14ac:dyDescent="0.35">
      <c r="A1557" t="s">
        <v>7683</v>
      </c>
      <c r="B1557" s="13" t="s">
        <v>4514</v>
      </c>
      <c r="G1557" t="s">
        <v>6710</v>
      </c>
      <c r="H1557" s="13" t="s">
        <v>5163</v>
      </c>
      <c r="J1557" t="s">
        <v>6982</v>
      </c>
      <c r="K1557" s="13" t="s">
        <v>4485</v>
      </c>
      <c r="M1557" t="s">
        <v>430</v>
      </c>
      <c r="N1557" s="13" t="s">
        <v>464</v>
      </c>
      <c r="P1557" t="s">
        <v>402</v>
      </c>
      <c r="Q1557" t="s">
        <v>435</v>
      </c>
      <c r="V1557" t="s">
        <v>6800</v>
      </c>
      <c r="W1557" t="s">
        <v>4910</v>
      </c>
      <c r="Y1557" t="s">
        <v>1139</v>
      </c>
      <c r="Z1557" t="s">
        <v>1259</v>
      </c>
      <c r="AB1557" t="s">
        <v>1079</v>
      </c>
      <c r="AC1557" t="s">
        <v>1192</v>
      </c>
      <c r="AE1557" t="s">
        <v>936</v>
      </c>
      <c r="AF1557" t="s">
        <v>1039</v>
      </c>
      <c r="AH1557" t="s">
        <v>9</v>
      </c>
      <c r="AI1557" t="s">
        <v>2963</v>
      </c>
      <c r="AK1557" t="s">
        <v>6881</v>
      </c>
      <c r="AL1557" t="s">
        <v>5266</v>
      </c>
      <c r="AN1557" t="s">
        <v>7684</v>
      </c>
      <c r="AO1557" t="s">
        <v>3635</v>
      </c>
      <c r="BC1557" t="s">
        <v>6668</v>
      </c>
      <c r="BD1557" t="s">
        <v>3659</v>
      </c>
      <c r="BF1557" t="s">
        <v>6285</v>
      </c>
      <c r="BG1557" t="s">
        <v>4306</v>
      </c>
    </row>
    <row r="1558" spans="1:59" x14ac:dyDescent="0.35">
      <c r="A1558" t="s">
        <v>6641</v>
      </c>
      <c r="B1558" s="13" t="s">
        <v>4872</v>
      </c>
      <c r="G1558" t="s">
        <v>6991</v>
      </c>
      <c r="H1558" s="13" t="s">
        <v>4254</v>
      </c>
      <c r="J1558" t="s">
        <v>7685</v>
      </c>
      <c r="K1558" s="13" t="s">
        <v>3742</v>
      </c>
      <c r="M1558" t="s">
        <v>1442</v>
      </c>
      <c r="N1558" s="13" t="s">
        <v>1577</v>
      </c>
      <c r="P1558" t="s">
        <v>1494</v>
      </c>
      <c r="Q1558" t="s">
        <v>1633</v>
      </c>
      <c r="V1558" t="s">
        <v>2194</v>
      </c>
      <c r="W1558" t="s">
        <v>2399</v>
      </c>
      <c r="Y1558" t="s">
        <v>6308</v>
      </c>
      <c r="Z1558" t="s">
        <v>4691</v>
      </c>
      <c r="AB1558" t="s">
        <v>495</v>
      </c>
      <c r="AC1558" t="s">
        <v>532</v>
      </c>
      <c r="AE1558" t="s">
        <v>761</v>
      </c>
      <c r="AF1558" t="s">
        <v>853</v>
      </c>
      <c r="AH1558" t="s">
        <v>7686</v>
      </c>
      <c r="AI1558" t="s">
        <v>4824</v>
      </c>
      <c r="AK1558" t="s">
        <v>1849</v>
      </c>
      <c r="AL1558" t="s">
        <v>2033</v>
      </c>
      <c r="AN1558" t="s">
        <v>7456</v>
      </c>
      <c r="AO1558" t="s">
        <v>3948</v>
      </c>
      <c r="BC1558" t="s">
        <v>2432</v>
      </c>
      <c r="BD1558" t="s">
        <v>2649</v>
      </c>
      <c r="BF1558" t="s">
        <v>982</v>
      </c>
      <c r="BG1558" t="s">
        <v>1088</v>
      </c>
    </row>
    <row r="1559" spans="1:59" x14ac:dyDescent="0.35">
      <c r="A1559" t="s">
        <v>6136</v>
      </c>
      <c r="B1559" s="13" t="s">
        <v>5394</v>
      </c>
      <c r="G1559" t="s">
        <v>7312</v>
      </c>
      <c r="H1559" s="13" t="s">
        <v>5192</v>
      </c>
      <c r="J1559" t="s">
        <v>6741</v>
      </c>
      <c r="K1559" s="13" t="s">
        <v>4042</v>
      </c>
      <c r="M1559" t="s">
        <v>695</v>
      </c>
      <c r="N1559" s="13" t="s">
        <v>784</v>
      </c>
      <c r="P1559" t="s">
        <v>1835</v>
      </c>
      <c r="Q1559" t="s">
        <v>2019</v>
      </c>
      <c r="V1559" t="s">
        <v>7268</v>
      </c>
      <c r="W1559" t="s">
        <v>4167</v>
      </c>
      <c r="Y1559" t="s">
        <v>6856</v>
      </c>
      <c r="Z1559" t="s">
        <v>3670</v>
      </c>
      <c r="AB1559" t="s">
        <v>1640</v>
      </c>
      <c r="AC1559" t="s">
        <v>1806</v>
      </c>
      <c r="AE1559" t="s">
        <v>7438</v>
      </c>
      <c r="AF1559" t="s">
        <v>5463</v>
      </c>
      <c r="AH1559" t="s">
        <v>32</v>
      </c>
      <c r="AI1559" t="s">
        <v>31</v>
      </c>
      <c r="AK1559" t="s">
        <v>7412</v>
      </c>
      <c r="AL1559" t="s">
        <v>3714</v>
      </c>
      <c r="AN1559" t="s">
        <v>6707</v>
      </c>
      <c r="AO1559" t="s">
        <v>5567</v>
      </c>
      <c r="BC1559" t="s">
        <v>6090</v>
      </c>
      <c r="BD1559" t="s">
        <v>4278</v>
      </c>
      <c r="BF1559" t="s">
        <v>5945</v>
      </c>
      <c r="BG1559" t="s">
        <v>4162</v>
      </c>
    </row>
    <row r="1560" spans="1:59" x14ac:dyDescent="0.35">
      <c r="A1560" t="s">
        <v>7055</v>
      </c>
      <c r="B1560" s="13" t="s">
        <v>5617</v>
      </c>
      <c r="G1560" t="s">
        <v>6950</v>
      </c>
      <c r="H1560" s="13" t="s">
        <v>5193</v>
      </c>
      <c r="J1560" t="s">
        <v>2803</v>
      </c>
      <c r="K1560" s="13" t="s">
        <v>3041</v>
      </c>
      <c r="M1560" t="s">
        <v>3052</v>
      </c>
      <c r="N1560" s="13" t="s">
        <v>3292</v>
      </c>
      <c r="P1560" t="s">
        <v>6840</v>
      </c>
      <c r="Q1560" t="s">
        <v>4947</v>
      </c>
      <c r="V1560" t="s">
        <v>705</v>
      </c>
      <c r="W1560" t="s">
        <v>796</v>
      </c>
      <c r="Y1560" t="s">
        <v>3203</v>
      </c>
      <c r="Z1560" t="s">
        <v>3371</v>
      </c>
      <c r="AB1560" t="s">
        <v>6538</v>
      </c>
      <c r="AC1560" t="s">
        <v>5303</v>
      </c>
      <c r="AE1560" t="s">
        <v>7509</v>
      </c>
      <c r="AF1560" t="s">
        <v>5459</v>
      </c>
      <c r="AH1560" t="s">
        <v>872</v>
      </c>
      <c r="AI1560" t="s">
        <v>971</v>
      </c>
      <c r="AK1560" t="s">
        <v>6713</v>
      </c>
      <c r="AL1560" t="s">
        <v>5698</v>
      </c>
      <c r="AN1560" t="s">
        <v>1217</v>
      </c>
      <c r="AO1560" t="s">
        <v>1339</v>
      </c>
      <c r="BC1560" t="s">
        <v>1366</v>
      </c>
      <c r="BD1560" t="s">
        <v>1499</v>
      </c>
      <c r="BF1560" t="s">
        <v>7432</v>
      </c>
      <c r="BG1560" t="s">
        <v>4918</v>
      </c>
    </row>
    <row r="1561" spans="1:59" x14ac:dyDescent="0.35">
      <c r="A1561" t="s">
        <v>6119</v>
      </c>
      <c r="B1561" s="13" t="s">
        <v>4129</v>
      </c>
      <c r="G1561" t="s">
        <v>6993</v>
      </c>
      <c r="H1561" s="13" t="s">
        <v>3676</v>
      </c>
      <c r="J1561" t="s">
        <v>7163</v>
      </c>
      <c r="K1561" s="13" t="s">
        <v>5154</v>
      </c>
      <c r="M1561" t="s">
        <v>2936</v>
      </c>
      <c r="N1561" s="13" t="s">
        <v>3185</v>
      </c>
      <c r="P1561" t="s">
        <v>7666</v>
      </c>
      <c r="Q1561" t="s">
        <v>4940</v>
      </c>
      <c r="V1561" t="s">
        <v>1075</v>
      </c>
      <c r="W1561" t="s">
        <v>1188</v>
      </c>
      <c r="Y1561" t="s">
        <v>6700</v>
      </c>
      <c r="Z1561" t="s">
        <v>4229</v>
      </c>
      <c r="AB1561" t="s">
        <v>6877</v>
      </c>
      <c r="AC1561" t="s">
        <v>5009</v>
      </c>
      <c r="AE1561" t="s">
        <v>3444</v>
      </c>
      <c r="AF1561" t="s">
        <v>5150</v>
      </c>
      <c r="AH1561" t="s">
        <v>2699</v>
      </c>
      <c r="AI1561" t="s">
        <v>2931</v>
      </c>
      <c r="AK1561" t="s">
        <v>6853</v>
      </c>
      <c r="AL1561" t="s">
        <v>5876</v>
      </c>
      <c r="AN1561" t="s">
        <v>7433</v>
      </c>
      <c r="AO1561" t="s">
        <v>4866</v>
      </c>
      <c r="BC1561" t="s">
        <v>102</v>
      </c>
      <c r="BD1561" t="s">
        <v>105</v>
      </c>
      <c r="BF1561" t="s">
        <v>465</v>
      </c>
      <c r="BG1561" t="s">
        <v>500</v>
      </c>
    </row>
    <row r="1562" spans="1:59" x14ac:dyDescent="0.35">
      <c r="A1562" t="s">
        <v>6466</v>
      </c>
      <c r="B1562" s="13" t="s">
        <v>5861</v>
      </c>
      <c r="G1562" t="s">
        <v>2004</v>
      </c>
      <c r="H1562" s="13" t="s">
        <v>2199</v>
      </c>
      <c r="J1562" t="s">
        <v>1634</v>
      </c>
      <c r="K1562" s="13" t="s">
        <v>1800</v>
      </c>
      <c r="M1562" t="s">
        <v>568</v>
      </c>
      <c r="N1562" s="13" t="s">
        <v>640</v>
      </c>
      <c r="P1562" t="s">
        <v>1598</v>
      </c>
      <c r="Q1562" t="s">
        <v>1759</v>
      </c>
      <c r="V1562" t="s">
        <v>6986</v>
      </c>
      <c r="W1562" t="s">
        <v>4674</v>
      </c>
      <c r="Y1562" t="s">
        <v>1976</v>
      </c>
      <c r="Z1562" t="s">
        <v>2171</v>
      </c>
      <c r="AB1562" t="s">
        <v>2956</v>
      </c>
      <c r="AC1562" t="s">
        <v>3208</v>
      </c>
      <c r="AE1562" t="s">
        <v>2418</v>
      </c>
      <c r="AF1562" t="s">
        <v>2635</v>
      </c>
      <c r="AH1562" t="s">
        <v>2701</v>
      </c>
      <c r="AI1562" t="s">
        <v>2933</v>
      </c>
      <c r="AK1562" t="s">
        <v>1223</v>
      </c>
      <c r="AL1562" t="s">
        <v>1347</v>
      </c>
      <c r="AN1562" t="s">
        <v>6698</v>
      </c>
      <c r="AO1562" t="s">
        <v>4307</v>
      </c>
      <c r="BC1562" t="s">
        <v>2222</v>
      </c>
      <c r="BD1562" t="s">
        <v>2427</v>
      </c>
      <c r="BF1562" t="s">
        <v>819</v>
      </c>
      <c r="BG1562" t="s">
        <v>4703</v>
      </c>
    </row>
    <row r="1563" spans="1:59" x14ac:dyDescent="0.35">
      <c r="A1563" t="s">
        <v>7007</v>
      </c>
      <c r="B1563" s="13" t="s">
        <v>4316</v>
      </c>
      <c r="G1563" t="s">
        <v>221</v>
      </c>
      <c r="H1563" s="13" t="s">
        <v>238</v>
      </c>
      <c r="J1563" t="s">
        <v>7139</v>
      </c>
      <c r="K1563" s="13" t="s">
        <v>4493</v>
      </c>
      <c r="M1563" t="s">
        <v>2801</v>
      </c>
      <c r="N1563" s="13" t="s">
        <v>3039</v>
      </c>
      <c r="P1563" t="s">
        <v>525</v>
      </c>
      <c r="Q1563" t="s">
        <v>588</v>
      </c>
      <c r="V1563" t="s">
        <v>6680</v>
      </c>
      <c r="W1563" t="s">
        <v>5640</v>
      </c>
      <c r="Y1563" t="s">
        <v>2922</v>
      </c>
      <c r="Z1563" t="s">
        <v>3169</v>
      </c>
      <c r="AB1563" t="s">
        <v>1175</v>
      </c>
      <c r="AC1563" t="s">
        <v>1299</v>
      </c>
      <c r="AE1563" t="s">
        <v>2236</v>
      </c>
      <c r="AF1563" t="s">
        <v>2441</v>
      </c>
      <c r="AH1563" t="s">
        <v>789</v>
      </c>
      <c r="AI1563" t="s">
        <v>883</v>
      </c>
      <c r="AK1563" t="s">
        <v>657</v>
      </c>
      <c r="AL1563" t="s">
        <v>740</v>
      </c>
      <c r="AN1563" t="s">
        <v>2016</v>
      </c>
      <c r="AO1563" t="s">
        <v>2211</v>
      </c>
      <c r="BC1563" t="s">
        <v>6030</v>
      </c>
      <c r="BD1563" t="s">
        <v>5123</v>
      </c>
      <c r="BF1563" t="s">
        <v>6286</v>
      </c>
      <c r="BG1563" t="s">
        <v>5818</v>
      </c>
    </row>
    <row r="1564" spans="1:59" x14ac:dyDescent="0.35">
      <c r="A1564" t="s">
        <v>7139</v>
      </c>
      <c r="B1564" s="13" t="s">
        <v>4493</v>
      </c>
      <c r="G1564" t="s">
        <v>7163</v>
      </c>
      <c r="H1564" s="13" t="s">
        <v>5154</v>
      </c>
      <c r="J1564" t="s">
        <v>7003</v>
      </c>
      <c r="K1564" s="13" t="s">
        <v>5580</v>
      </c>
      <c r="M1564" t="s">
        <v>2864</v>
      </c>
      <c r="N1564" s="13" t="s">
        <v>3109</v>
      </c>
      <c r="P1564" t="s">
        <v>7128</v>
      </c>
      <c r="Q1564" t="s">
        <v>5496</v>
      </c>
      <c r="V1564" t="s">
        <v>6472</v>
      </c>
      <c r="W1564" t="s">
        <v>3922</v>
      </c>
      <c r="Y1564" t="s">
        <v>6869</v>
      </c>
      <c r="Z1564" t="s">
        <v>4689</v>
      </c>
      <c r="AB1564" t="s">
        <v>6054</v>
      </c>
      <c r="AC1564" t="s">
        <v>5541</v>
      </c>
      <c r="AE1564" t="s">
        <v>7510</v>
      </c>
      <c r="AF1564" t="s">
        <v>4470</v>
      </c>
      <c r="AH1564" t="s">
        <v>7313</v>
      </c>
      <c r="AI1564" t="s">
        <v>5277</v>
      </c>
      <c r="AK1564" t="s">
        <v>916</v>
      </c>
      <c r="AL1564" t="s">
        <v>1017</v>
      </c>
      <c r="AN1564" t="s">
        <v>1141</v>
      </c>
      <c r="AO1564" t="s">
        <v>1261</v>
      </c>
      <c r="BC1564" t="s">
        <v>302</v>
      </c>
      <c r="BD1564" t="s">
        <v>331</v>
      </c>
      <c r="BF1564" t="s">
        <v>6126</v>
      </c>
      <c r="BG1564" t="s">
        <v>3649</v>
      </c>
    </row>
    <row r="1565" spans="1:59" x14ac:dyDescent="0.35">
      <c r="A1565" t="s">
        <v>619</v>
      </c>
      <c r="B1565" s="13" t="s">
        <v>694</v>
      </c>
      <c r="G1565" t="s">
        <v>7068</v>
      </c>
      <c r="H1565" s="13" t="s">
        <v>5536</v>
      </c>
      <c r="J1565" t="s">
        <v>7161</v>
      </c>
      <c r="K1565" s="13" t="s">
        <v>4785</v>
      </c>
      <c r="M1565" t="s">
        <v>1386</v>
      </c>
      <c r="N1565" s="13" t="s">
        <v>1519</v>
      </c>
      <c r="P1565" t="s">
        <v>271</v>
      </c>
      <c r="Q1565" t="s">
        <v>301</v>
      </c>
      <c r="V1565" t="s">
        <v>346</v>
      </c>
      <c r="W1565" t="s">
        <v>375</v>
      </c>
      <c r="Y1565" t="s">
        <v>1159</v>
      </c>
      <c r="Z1565" t="s">
        <v>1281</v>
      </c>
      <c r="AB1565" t="s">
        <v>3431</v>
      </c>
      <c r="AC1565" t="s">
        <v>4534</v>
      </c>
      <c r="AE1565" t="s">
        <v>6334</v>
      </c>
      <c r="AF1565" t="s">
        <v>4087</v>
      </c>
      <c r="AH1565" t="s">
        <v>7603</v>
      </c>
      <c r="AI1565" t="s">
        <v>5390</v>
      </c>
      <c r="AK1565" t="s">
        <v>1328</v>
      </c>
      <c r="AL1565" t="s">
        <v>1457</v>
      </c>
      <c r="AN1565" t="s">
        <v>7687</v>
      </c>
      <c r="AO1565" t="s">
        <v>4558</v>
      </c>
      <c r="BC1565" t="s">
        <v>2400</v>
      </c>
      <c r="BD1565" t="s">
        <v>2616</v>
      </c>
      <c r="BF1565" t="s">
        <v>6730</v>
      </c>
      <c r="BG1565" t="s">
        <v>4834</v>
      </c>
    </row>
    <row r="1566" spans="1:59" x14ac:dyDescent="0.35">
      <c r="A1566" t="s">
        <v>2730</v>
      </c>
      <c r="B1566" s="13" t="s">
        <v>2965</v>
      </c>
      <c r="G1566" t="s">
        <v>6961</v>
      </c>
      <c r="H1566" s="13" t="s">
        <v>4123</v>
      </c>
      <c r="J1566" t="s">
        <v>6564</v>
      </c>
      <c r="K1566" s="13" t="s">
        <v>4159</v>
      </c>
      <c r="M1566" t="s">
        <v>2948</v>
      </c>
      <c r="N1566" s="13" t="s">
        <v>3198</v>
      </c>
      <c r="P1566" t="s">
        <v>1155</v>
      </c>
      <c r="Q1566" t="s">
        <v>1277</v>
      </c>
      <c r="V1566" t="s">
        <v>6122</v>
      </c>
      <c r="W1566" t="s">
        <v>4666</v>
      </c>
      <c r="Y1566" t="s">
        <v>6084</v>
      </c>
      <c r="Z1566" t="s">
        <v>5355</v>
      </c>
      <c r="AB1566" t="s">
        <v>6136</v>
      </c>
      <c r="AC1566" t="s">
        <v>4617</v>
      </c>
      <c r="AE1566" t="s">
        <v>141</v>
      </c>
      <c r="AF1566" t="s">
        <v>4110</v>
      </c>
      <c r="AH1566" t="s">
        <v>2118</v>
      </c>
      <c r="AI1566" t="s">
        <v>2319</v>
      </c>
      <c r="AK1566" t="s">
        <v>6960</v>
      </c>
      <c r="AL1566" t="s">
        <v>4415</v>
      </c>
      <c r="AN1566" t="s">
        <v>7688</v>
      </c>
      <c r="AO1566" t="s">
        <v>4502</v>
      </c>
      <c r="BC1566" t="s">
        <v>2896</v>
      </c>
      <c r="BD1566" t="s">
        <v>3141</v>
      </c>
      <c r="BF1566" t="s">
        <v>2878</v>
      </c>
      <c r="BG1566" t="s">
        <v>3123</v>
      </c>
    </row>
    <row r="1567" spans="1:59" x14ac:dyDescent="0.35">
      <c r="A1567" t="s">
        <v>7689</v>
      </c>
      <c r="B1567" s="13" t="s">
        <v>3776</v>
      </c>
      <c r="G1567" t="s">
        <v>1911</v>
      </c>
      <c r="H1567" s="13" t="s">
        <v>2103</v>
      </c>
      <c r="J1567" t="s">
        <v>3251</v>
      </c>
      <c r="K1567" s="13" t="s">
        <v>3397</v>
      </c>
      <c r="M1567" t="s">
        <v>2705</v>
      </c>
      <c r="N1567" s="13" t="s">
        <v>2937</v>
      </c>
      <c r="P1567" t="s">
        <v>6637</v>
      </c>
      <c r="Q1567" t="s">
        <v>4351</v>
      </c>
      <c r="V1567" t="s">
        <v>6987</v>
      </c>
      <c r="W1567" t="s">
        <v>5692</v>
      </c>
      <c r="Y1567" t="s">
        <v>7555</v>
      </c>
      <c r="Z1567" t="s">
        <v>4183</v>
      </c>
      <c r="AB1567" t="s">
        <v>501</v>
      </c>
      <c r="AC1567" t="s">
        <v>538</v>
      </c>
      <c r="AE1567" t="s">
        <v>3038</v>
      </c>
      <c r="AF1567" t="s">
        <v>3285</v>
      </c>
      <c r="AH1567" t="s">
        <v>7374</v>
      </c>
      <c r="AI1567" t="s">
        <v>4667</v>
      </c>
      <c r="AK1567" t="s">
        <v>1386</v>
      </c>
      <c r="AL1567" t="s">
        <v>1519</v>
      </c>
      <c r="AN1567" t="s">
        <v>7690</v>
      </c>
      <c r="AO1567" t="s">
        <v>3787</v>
      </c>
      <c r="BC1567" t="s">
        <v>1135</v>
      </c>
      <c r="BD1567" t="s">
        <v>1255</v>
      </c>
      <c r="BF1567" t="s">
        <v>6469</v>
      </c>
      <c r="BG1567" t="s">
        <v>4505</v>
      </c>
    </row>
    <row r="1568" spans="1:59" x14ac:dyDescent="0.35">
      <c r="A1568" t="s">
        <v>2721</v>
      </c>
      <c r="B1568" s="13" t="s">
        <v>2955</v>
      </c>
      <c r="G1568" t="s">
        <v>2350</v>
      </c>
      <c r="H1568" s="13" t="s">
        <v>2560</v>
      </c>
      <c r="J1568" t="s">
        <v>7083</v>
      </c>
      <c r="K1568" s="13" t="s">
        <v>4572</v>
      </c>
      <c r="M1568" t="s">
        <v>368</v>
      </c>
      <c r="N1568" s="13" t="s">
        <v>399</v>
      </c>
      <c r="P1568" t="s">
        <v>3277</v>
      </c>
      <c r="Q1568" t="s">
        <v>3410</v>
      </c>
      <c r="V1568" t="s">
        <v>1947</v>
      </c>
      <c r="W1568" t="s">
        <v>2137</v>
      </c>
      <c r="Y1568" t="s">
        <v>557</v>
      </c>
      <c r="Z1568" t="s">
        <v>624</v>
      </c>
      <c r="AB1568" t="s">
        <v>1570</v>
      </c>
      <c r="AC1568" t="s">
        <v>1724</v>
      </c>
      <c r="AE1568" t="s">
        <v>6854</v>
      </c>
      <c r="AF1568" t="s">
        <v>4607</v>
      </c>
      <c r="AH1568" t="s">
        <v>6902</v>
      </c>
      <c r="AI1568" t="s">
        <v>5007</v>
      </c>
      <c r="AK1568" t="s">
        <v>2701</v>
      </c>
      <c r="AL1568" t="s">
        <v>2933</v>
      </c>
      <c r="AN1568" t="s">
        <v>6387</v>
      </c>
      <c r="AO1568" t="s">
        <v>3721</v>
      </c>
      <c r="BC1568" t="s">
        <v>6875</v>
      </c>
      <c r="BD1568" t="s">
        <v>4875</v>
      </c>
      <c r="BF1568" t="s">
        <v>2190</v>
      </c>
      <c r="BG1568" t="s">
        <v>2395</v>
      </c>
    </row>
    <row r="1569" spans="1:59" x14ac:dyDescent="0.35">
      <c r="A1569" t="s">
        <v>1925</v>
      </c>
      <c r="B1569" s="13" t="s">
        <v>2115</v>
      </c>
      <c r="G1569" t="s">
        <v>6245</v>
      </c>
      <c r="H1569" s="13" t="s">
        <v>4976</v>
      </c>
      <c r="J1569" t="s">
        <v>6709</v>
      </c>
      <c r="K1569" s="13" t="s">
        <v>4140</v>
      </c>
      <c r="M1569" t="s">
        <v>2862</v>
      </c>
      <c r="N1569" s="13" t="s">
        <v>3107</v>
      </c>
      <c r="P1569" t="s">
        <v>2984</v>
      </c>
      <c r="Q1569" t="s">
        <v>3238</v>
      </c>
      <c r="V1569" t="s">
        <v>6145</v>
      </c>
      <c r="W1569" t="s">
        <v>3899</v>
      </c>
      <c r="Y1569" t="s">
        <v>6278</v>
      </c>
      <c r="Z1569" t="s">
        <v>4192</v>
      </c>
      <c r="AB1569" t="s">
        <v>2434</v>
      </c>
      <c r="AC1569" t="s">
        <v>2651</v>
      </c>
      <c r="AE1569" t="s">
        <v>1839</v>
      </c>
      <c r="AF1569" t="s">
        <v>2023</v>
      </c>
      <c r="AH1569" t="s">
        <v>1452</v>
      </c>
      <c r="AI1569" t="s">
        <v>1587</v>
      </c>
      <c r="AK1569" t="s">
        <v>6856</v>
      </c>
      <c r="AL1569" t="s">
        <v>3670</v>
      </c>
      <c r="AN1569" t="s">
        <v>6544</v>
      </c>
      <c r="AO1569" t="s">
        <v>4808</v>
      </c>
      <c r="BC1569" t="s">
        <v>1588</v>
      </c>
      <c r="BD1569" t="s">
        <v>1746</v>
      </c>
      <c r="BF1569" t="s">
        <v>7304</v>
      </c>
      <c r="BG1569" t="s">
        <v>3636</v>
      </c>
    </row>
    <row r="1570" spans="1:59" x14ac:dyDescent="0.35">
      <c r="A1570" t="s">
        <v>2719</v>
      </c>
      <c r="B1570" s="13" t="s">
        <v>2951</v>
      </c>
      <c r="G1570" t="s">
        <v>3040</v>
      </c>
      <c r="H1570" s="13" t="s">
        <v>3286</v>
      </c>
      <c r="J1570" t="s">
        <v>968</v>
      </c>
      <c r="K1570" s="13" t="s">
        <v>1074</v>
      </c>
      <c r="M1570" t="s">
        <v>2968</v>
      </c>
      <c r="N1570" s="13" t="s">
        <v>3222</v>
      </c>
      <c r="P1570" t="s">
        <v>141</v>
      </c>
      <c r="Q1570" t="s">
        <v>4110</v>
      </c>
      <c r="V1570" t="s">
        <v>1155</v>
      </c>
      <c r="W1570" t="s">
        <v>1277</v>
      </c>
      <c r="Y1570" t="s">
        <v>2086</v>
      </c>
      <c r="Z1570" t="s">
        <v>2281</v>
      </c>
      <c r="AB1570" t="s">
        <v>6965</v>
      </c>
      <c r="AC1570" t="s">
        <v>4276</v>
      </c>
      <c r="AE1570" t="s">
        <v>25</v>
      </c>
      <c r="AF1570" t="s">
        <v>24</v>
      </c>
      <c r="AH1570" t="s">
        <v>6766</v>
      </c>
      <c r="AI1570" t="s">
        <v>4671</v>
      </c>
      <c r="AK1570" t="s">
        <v>1358</v>
      </c>
      <c r="AL1570" t="s">
        <v>1491</v>
      </c>
      <c r="AN1570" t="s">
        <v>1442</v>
      </c>
      <c r="AO1570" t="s">
        <v>1577</v>
      </c>
      <c r="BC1570" t="s">
        <v>6442</v>
      </c>
      <c r="BD1570" t="s">
        <v>3884</v>
      </c>
      <c r="BF1570" t="s">
        <v>1310</v>
      </c>
      <c r="BG1570" t="s">
        <v>1439</v>
      </c>
    </row>
    <row r="1571" spans="1:59" x14ac:dyDescent="0.35">
      <c r="A1571" t="s">
        <v>1923</v>
      </c>
      <c r="B1571" s="13" t="s">
        <v>2114</v>
      </c>
      <c r="G1571" t="s">
        <v>432</v>
      </c>
      <c r="H1571" s="13" t="s">
        <v>466</v>
      </c>
      <c r="J1571" t="s">
        <v>6562</v>
      </c>
      <c r="K1571" s="13" t="s">
        <v>5671</v>
      </c>
      <c r="M1571" t="s">
        <v>2282</v>
      </c>
      <c r="N1571" s="13" t="s">
        <v>2489</v>
      </c>
      <c r="P1571" t="s">
        <v>547</v>
      </c>
      <c r="Q1571" t="s">
        <v>612</v>
      </c>
      <c r="V1571" t="s">
        <v>7630</v>
      </c>
      <c r="W1571" t="s">
        <v>4134</v>
      </c>
      <c r="Y1571" t="s">
        <v>1014</v>
      </c>
      <c r="Z1571" t="s">
        <v>1122</v>
      </c>
      <c r="AB1571" t="s">
        <v>6525</v>
      </c>
      <c r="AC1571" t="s">
        <v>3662</v>
      </c>
      <c r="AE1571" t="s">
        <v>7331</v>
      </c>
      <c r="AF1571" t="s">
        <v>5739</v>
      </c>
      <c r="AH1571" t="s">
        <v>7050</v>
      </c>
      <c r="AI1571" t="s">
        <v>4672</v>
      </c>
      <c r="AK1571" t="s">
        <v>1079</v>
      </c>
      <c r="AL1571" t="s">
        <v>1192</v>
      </c>
      <c r="AN1571" t="s">
        <v>6946</v>
      </c>
      <c r="AO1571" t="s">
        <v>4513</v>
      </c>
      <c r="BC1571" t="s">
        <v>3000</v>
      </c>
      <c r="BD1571" t="s">
        <v>3254</v>
      </c>
      <c r="BF1571" t="s">
        <v>2559</v>
      </c>
      <c r="BG1571" t="s">
        <v>2782</v>
      </c>
    </row>
    <row r="1572" spans="1:59" x14ac:dyDescent="0.35">
      <c r="A1572" t="s">
        <v>7125</v>
      </c>
      <c r="B1572" s="13" t="s">
        <v>5556</v>
      </c>
      <c r="G1572" t="s">
        <v>681</v>
      </c>
      <c r="H1572" s="13" t="s">
        <v>768</v>
      </c>
      <c r="J1572" t="s">
        <v>6336</v>
      </c>
      <c r="K1572" s="13" t="s">
        <v>3653</v>
      </c>
      <c r="M1572" t="s">
        <v>2944</v>
      </c>
      <c r="N1572" s="13" t="s">
        <v>3193</v>
      </c>
      <c r="P1572" t="s">
        <v>6591</v>
      </c>
      <c r="Q1572" t="s">
        <v>5794</v>
      </c>
      <c r="V1572" t="s">
        <v>593</v>
      </c>
      <c r="W1572" t="s">
        <v>666</v>
      </c>
      <c r="Y1572" t="s">
        <v>7151</v>
      </c>
      <c r="Z1572" t="s">
        <v>4770</v>
      </c>
      <c r="AB1572" t="s">
        <v>641</v>
      </c>
      <c r="AC1572" t="s">
        <v>720</v>
      </c>
      <c r="AE1572" t="s">
        <v>3030</v>
      </c>
      <c r="AF1572" t="s">
        <v>3281</v>
      </c>
      <c r="AH1572" t="s">
        <v>2727</v>
      </c>
      <c r="AI1572" t="s">
        <v>2961</v>
      </c>
      <c r="AK1572" t="s">
        <v>1215</v>
      </c>
      <c r="AL1572" t="s">
        <v>1337</v>
      </c>
      <c r="AN1572" t="s">
        <v>657</v>
      </c>
      <c r="AO1572" t="s">
        <v>740</v>
      </c>
      <c r="BC1572" t="s">
        <v>2196</v>
      </c>
      <c r="BD1572" t="s">
        <v>2401</v>
      </c>
      <c r="BF1572" t="s">
        <v>3088</v>
      </c>
      <c r="BG1572" t="s">
        <v>3310</v>
      </c>
    </row>
    <row r="1573" spans="1:59" x14ac:dyDescent="0.35">
      <c r="A1573" t="s">
        <v>6604</v>
      </c>
      <c r="B1573" s="13" t="s">
        <v>4132</v>
      </c>
      <c r="G1573" t="s">
        <v>3068</v>
      </c>
      <c r="H1573" s="13" t="s">
        <v>3300</v>
      </c>
      <c r="J1573" t="s">
        <v>5947</v>
      </c>
      <c r="K1573" s="13" t="s">
        <v>4641</v>
      </c>
      <c r="M1573" t="s">
        <v>2188</v>
      </c>
      <c r="N1573" s="13" t="s">
        <v>2393</v>
      </c>
      <c r="P1573" t="s">
        <v>2992</v>
      </c>
      <c r="Q1573" t="s">
        <v>3246</v>
      </c>
      <c r="V1573" t="s">
        <v>7154</v>
      </c>
      <c r="W1573" t="s">
        <v>4678</v>
      </c>
      <c r="Y1573" t="s">
        <v>6070</v>
      </c>
      <c r="Z1573" t="s">
        <v>3867</v>
      </c>
      <c r="AB1573" t="s">
        <v>823</v>
      </c>
      <c r="AC1573" t="s">
        <v>921</v>
      </c>
      <c r="AE1573" t="s">
        <v>1766</v>
      </c>
      <c r="AF1573" t="s">
        <v>1946</v>
      </c>
      <c r="AH1573" t="s">
        <v>350</v>
      </c>
      <c r="AI1573" t="s">
        <v>379</v>
      </c>
      <c r="AK1573" t="s">
        <v>7650</v>
      </c>
      <c r="AL1573" t="s">
        <v>4453</v>
      </c>
      <c r="AN1573" t="s">
        <v>5996</v>
      </c>
      <c r="AO1573" t="s">
        <v>3710</v>
      </c>
      <c r="BC1573" t="s">
        <v>1149</v>
      </c>
      <c r="BD1573" t="s">
        <v>1271</v>
      </c>
      <c r="BF1573" t="s">
        <v>207</v>
      </c>
      <c r="BG1573" t="s">
        <v>226</v>
      </c>
    </row>
    <row r="1574" spans="1:59" x14ac:dyDescent="0.35">
      <c r="A1574" t="s">
        <v>910</v>
      </c>
      <c r="B1574" s="13" t="s">
        <v>1011</v>
      </c>
      <c r="G1574" t="s">
        <v>2284</v>
      </c>
      <c r="H1574" s="13" t="s">
        <v>2491</v>
      </c>
      <c r="J1574" t="s">
        <v>6302</v>
      </c>
      <c r="K1574" s="13" t="s">
        <v>4219</v>
      </c>
      <c r="M1574" t="s">
        <v>3203</v>
      </c>
      <c r="N1574" s="13" t="s">
        <v>3371</v>
      </c>
      <c r="P1574" t="s">
        <v>3227</v>
      </c>
      <c r="Q1574" t="s">
        <v>3384</v>
      </c>
      <c r="V1574" t="s">
        <v>7640</v>
      </c>
      <c r="W1574" t="s">
        <v>5109</v>
      </c>
      <c r="Y1574" t="s">
        <v>1012</v>
      </c>
      <c r="Z1574" t="s">
        <v>1120</v>
      </c>
      <c r="AB1574" t="s">
        <v>7364</v>
      </c>
      <c r="AC1574" t="s">
        <v>4271</v>
      </c>
      <c r="AE1574" t="s">
        <v>2652</v>
      </c>
      <c r="AF1574" t="s">
        <v>2881</v>
      </c>
      <c r="AH1574" t="s">
        <v>1933</v>
      </c>
      <c r="AI1574" t="s">
        <v>2123</v>
      </c>
      <c r="AK1574" t="s">
        <v>6902</v>
      </c>
      <c r="AL1574" t="s">
        <v>5007</v>
      </c>
      <c r="AN1574" t="s">
        <v>7532</v>
      </c>
      <c r="AO1574" t="s">
        <v>5804</v>
      </c>
      <c r="BC1574" t="s">
        <v>806</v>
      </c>
      <c r="BD1574" t="s">
        <v>901</v>
      </c>
      <c r="BF1574" t="s">
        <v>6243</v>
      </c>
      <c r="BG1574" t="s">
        <v>3851</v>
      </c>
    </row>
    <row r="1575" spans="1:59" x14ac:dyDescent="0.35">
      <c r="A1575" t="s">
        <v>6158</v>
      </c>
      <c r="B1575" s="13" t="s">
        <v>5638</v>
      </c>
      <c r="G1575" t="s">
        <v>7691</v>
      </c>
      <c r="H1575" s="13" t="s">
        <v>4761</v>
      </c>
      <c r="J1575" t="s">
        <v>7014</v>
      </c>
      <c r="K1575" s="13" t="s">
        <v>4418</v>
      </c>
      <c r="M1575" t="s">
        <v>3205</v>
      </c>
      <c r="N1575" s="13" t="s">
        <v>3372</v>
      </c>
      <c r="P1575" t="s">
        <v>6972</v>
      </c>
      <c r="Q1575" t="s">
        <v>5296</v>
      </c>
      <c r="V1575" t="s">
        <v>1923</v>
      </c>
      <c r="W1575" t="s">
        <v>2114</v>
      </c>
      <c r="Y1575" t="s">
        <v>7503</v>
      </c>
      <c r="Z1575" t="s">
        <v>5053</v>
      </c>
      <c r="AB1575" t="s">
        <v>7652</v>
      </c>
      <c r="AC1575" t="s">
        <v>5175</v>
      </c>
      <c r="AE1575" t="s">
        <v>7020</v>
      </c>
      <c r="AF1575" t="s">
        <v>4274</v>
      </c>
      <c r="AH1575" t="s">
        <v>7067</v>
      </c>
      <c r="AI1575" t="s">
        <v>5112</v>
      </c>
      <c r="AK1575" t="s">
        <v>1296</v>
      </c>
      <c r="AL1575" t="s">
        <v>1425</v>
      </c>
      <c r="AN1575" t="s">
        <v>6475</v>
      </c>
      <c r="AO1575" t="s">
        <v>4822</v>
      </c>
      <c r="BC1575" t="s">
        <v>6121</v>
      </c>
      <c r="BD1575" t="s">
        <v>5409</v>
      </c>
      <c r="BF1575" t="s">
        <v>6574</v>
      </c>
      <c r="BG1575" t="s">
        <v>4468</v>
      </c>
    </row>
    <row r="1576" spans="1:59" x14ac:dyDescent="0.35">
      <c r="A1576" t="s">
        <v>2850</v>
      </c>
      <c r="B1576" s="13" t="s">
        <v>3095</v>
      </c>
      <c r="G1576" t="s">
        <v>1366</v>
      </c>
      <c r="H1576" s="13" t="s">
        <v>1499</v>
      </c>
      <c r="J1576" t="s">
        <v>2422</v>
      </c>
      <c r="K1576" s="13" t="s">
        <v>2639</v>
      </c>
      <c r="M1576" t="s">
        <v>769</v>
      </c>
      <c r="N1576" s="13" t="s">
        <v>861</v>
      </c>
      <c r="P1576" t="s">
        <v>7020</v>
      </c>
      <c r="Q1576" t="s">
        <v>4274</v>
      </c>
      <c r="V1576" t="s">
        <v>6110</v>
      </c>
      <c r="W1576" t="s">
        <v>5111</v>
      </c>
      <c r="Y1576" t="s">
        <v>3188</v>
      </c>
      <c r="Z1576" t="s">
        <v>3362</v>
      </c>
      <c r="AB1576" t="s">
        <v>1980</v>
      </c>
      <c r="AC1576" t="s">
        <v>2175</v>
      </c>
      <c r="AE1576" t="s">
        <v>310</v>
      </c>
      <c r="AF1576" t="s">
        <v>339</v>
      </c>
      <c r="AH1576" t="s">
        <v>6673</v>
      </c>
      <c r="AI1576" t="s">
        <v>3718</v>
      </c>
      <c r="AK1576" t="s">
        <v>7469</v>
      </c>
      <c r="AL1576" t="s">
        <v>5086</v>
      </c>
      <c r="AN1576" t="s">
        <v>6814</v>
      </c>
      <c r="AO1576" t="s">
        <v>4050</v>
      </c>
      <c r="BC1576" t="s">
        <v>2884</v>
      </c>
      <c r="BD1576" t="s">
        <v>3129</v>
      </c>
      <c r="BF1576" t="s">
        <v>2168</v>
      </c>
      <c r="BG1576" t="s">
        <v>2373</v>
      </c>
    </row>
    <row r="1577" spans="1:59" x14ac:dyDescent="0.35">
      <c r="A1577" t="s">
        <v>6850</v>
      </c>
      <c r="B1577" s="13" t="s">
        <v>5143</v>
      </c>
      <c r="G1577" t="s">
        <v>1590</v>
      </c>
      <c r="H1577" s="13" t="s">
        <v>1748</v>
      </c>
      <c r="J1577" t="s">
        <v>156</v>
      </c>
      <c r="K1577" s="13" t="s">
        <v>168</v>
      </c>
      <c r="M1577" t="s">
        <v>601</v>
      </c>
      <c r="N1577" s="13" t="s">
        <v>674</v>
      </c>
      <c r="P1577" t="s">
        <v>2679</v>
      </c>
      <c r="Q1577" t="s">
        <v>2911</v>
      </c>
      <c r="V1577" t="s">
        <v>928</v>
      </c>
      <c r="W1577" t="s">
        <v>1029</v>
      </c>
      <c r="Y1577" t="s">
        <v>1895</v>
      </c>
      <c r="Z1577" t="s">
        <v>2085</v>
      </c>
      <c r="AB1577" t="s">
        <v>442</v>
      </c>
      <c r="AC1577" t="s">
        <v>476</v>
      </c>
      <c r="AE1577" t="s">
        <v>1628</v>
      </c>
      <c r="AF1577" t="s">
        <v>1792</v>
      </c>
      <c r="AH1577" t="s">
        <v>1143</v>
      </c>
      <c r="AI1577" t="s">
        <v>1263</v>
      </c>
      <c r="AK1577" t="s">
        <v>6335</v>
      </c>
      <c r="AL1577" t="s">
        <v>5600</v>
      </c>
      <c r="AN1577" t="s">
        <v>6818</v>
      </c>
      <c r="AO1577" t="s">
        <v>4209</v>
      </c>
      <c r="BC1577" t="s">
        <v>360</v>
      </c>
      <c r="BD1577" t="s">
        <v>389</v>
      </c>
      <c r="BF1577" t="s">
        <v>6917</v>
      </c>
      <c r="BG1577" t="s">
        <v>3863</v>
      </c>
    </row>
    <row r="1578" spans="1:59" x14ac:dyDescent="0.35">
      <c r="A1578" t="s">
        <v>7305</v>
      </c>
      <c r="B1578" s="13" t="s">
        <v>5043</v>
      </c>
      <c r="G1578" t="s">
        <v>6082</v>
      </c>
      <c r="H1578" s="13" t="s">
        <v>3938</v>
      </c>
      <c r="J1578" t="s">
        <v>1970</v>
      </c>
      <c r="K1578" s="13" t="s">
        <v>2163</v>
      </c>
      <c r="M1578" t="s">
        <v>3168</v>
      </c>
      <c r="N1578" s="13" t="s">
        <v>3351</v>
      </c>
      <c r="P1578" t="s">
        <v>6431</v>
      </c>
      <c r="Q1578" t="s">
        <v>5061</v>
      </c>
      <c r="V1578" t="s">
        <v>7657</v>
      </c>
      <c r="W1578" t="s">
        <v>5309</v>
      </c>
      <c r="Y1578" t="s">
        <v>3016</v>
      </c>
      <c r="Z1578" t="s">
        <v>3270</v>
      </c>
      <c r="AB1578" t="s">
        <v>6632</v>
      </c>
      <c r="AC1578" t="s">
        <v>4335</v>
      </c>
      <c r="AE1578" t="s">
        <v>3132</v>
      </c>
      <c r="AF1578" t="s">
        <v>3332</v>
      </c>
      <c r="AH1578" t="s">
        <v>1492</v>
      </c>
      <c r="AI1578" t="s">
        <v>1631</v>
      </c>
      <c r="AK1578" t="s">
        <v>3201</v>
      </c>
      <c r="AL1578" t="s">
        <v>3370</v>
      </c>
      <c r="AN1578" t="s">
        <v>183</v>
      </c>
      <c r="AO1578" t="s">
        <v>198</v>
      </c>
      <c r="BC1578" t="s">
        <v>2508</v>
      </c>
      <c r="BD1578" t="s">
        <v>2729</v>
      </c>
      <c r="BF1578" t="s">
        <v>980</v>
      </c>
      <c r="BG1578" t="s">
        <v>1086</v>
      </c>
    </row>
    <row r="1579" spans="1:59" x14ac:dyDescent="0.35">
      <c r="A1579" t="s">
        <v>428</v>
      </c>
      <c r="B1579" s="13" t="s">
        <v>462</v>
      </c>
      <c r="G1579" t="s">
        <v>2773</v>
      </c>
      <c r="H1579" s="13" t="s">
        <v>3009</v>
      </c>
      <c r="J1579" t="s">
        <v>2996</v>
      </c>
      <c r="K1579" s="13" t="s">
        <v>3250</v>
      </c>
      <c r="M1579" t="s">
        <v>2446</v>
      </c>
      <c r="N1579" s="13" t="s">
        <v>2664</v>
      </c>
      <c r="P1579" t="s">
        <v>878</v>
      </c>
      <c r="Q1579" t="s">
        <v>977</v>
      </c>
      <c r="V1579" t="s">
        <v>2410</v>
      </c>
      <c r="W1579" t="s">
        <v>2627</v>
      </c>
      <c r="Y1579" t="s">
        <v>773</v>
      </c>
      <c r="Z1579" t="s">
        <v>867</v>
      </c>
      <c r="AB1579" t="s">
        <v>7227</v>
      </c>
      <c r="AC1579" t="s">
        <v>3802</v>
      </c>
      <c r="AE1579" t="s">
        <v>833</v>
      </c>
      <c r="AF1579" t="s">
        <v>931</v>
      </c>
      <c r="AH1579" t="s">
        <v>6249</v>
      </c>
      <c r="AI1579" t="s">
        <v>3734</v>
      </c>
      <c r="AK1579" t="s">
        <v>1014</v>
      </c>
      <c r="AL1579" t="s">
        <v>1122</v>
      </c>
      <c r="AN1579" t="s">
        <v>7692</v>
      </c>
      <c r="AO1579" t="s">
        <v>4300</v>
      </c>
      <c r="BC1579" t="s">
        <v>968</v>
      </c>
      <c r="BD1579" t="s">
        <v>1074</v>
      </c>
      <c r="BF1579" t="s">
        <v>1296</v>
      </c>
      <c r="BG1579" t="s">
        <v>1425</v>
      </c>
    </row>
    <row r="1580" spans="1:59" x14ac:dyDescent="0.35">
      <c r="A1580" t="s">
        <v>1628</v>
      </c>
      <c r="B1580" s="13" t="s">
        <v>1792</v>
      </c>
      <c r="G1580" t="s">
        <v>687</v>
      </c>
      <c r="H1580" s="13" t="s">
        <v>774</v>
      </c>
      <c r="J1580" t="s">
        <v>1785</v>
      </c>
      <c r="K1580" s="13" t="s">
        <v>1969</v>
      </c>
      <c r="M1580" t="s">
        <v>759</v>
      </c>
      <c r="N1580" s="13" t="s">
        <v>851</v>
      </c>
      <c r="P1580" t="s">
        <v>5924</v>
      </c>
      <c r="Q1580" t="s">
        <v>5624</v>
      </c>
      <c r="V1580" t="s">
        <v>6785</v>
      </c>
      <c r="W1580" t="s">
        <v>5595</v>
      </c>
      <c r="Y1580" t="s">
        <v>761</v>
      </c>
      <c r="Z1580" t="s">
        <v>853</v>
      </c>
      <c r="AB1580" t="s">
        <v>5945</v>
      </c>
      <c r="AC1580" t="s">
        <v>4162</v>
      </c>
      <c r="AE1580" t="s">
        <v>2302</v>
      </c>
      <c r="AF1580" t="s">
        <v>2511</v>
      </c>
      <c r="AH1580" t="s">
        <v>2042</v>
      </c>
      <c r="AI1580" t="s">
        <v>2237</v>
      </c>
      <c r="AK1580" t="s">
        <v>6919</v>
      </c>
      <c r="AL1580" t="s">
        <v>3945</v>
      </c>
      <c r="AN1580" t="s">
        <v>7412</v>
      </c>
      <c r="AO1580" t="s">
        <v>3714</v>
      </c>
      <c r="BC1580" t="s">
        <v>6486</v>
      </c>
      <c r="BD1580" t="s">
        <v>3846</v>
      </c>
      <c r="BF1580" t="s">
        <v>6563</v>
      </c>
      <c r="BG1580" t="s">
        <v>4044</v>
      </c>
    </row>
    <row r="1581" spans="1:59" x14ac:dyDescent="0.35">
      <c r="A1581" t="s">
        <v>819</v>
      </c>
      <c r="B1581" s="13" t="s">
        <v>4703</v>
      </c>
      <c r="G1581" t="s">
        <v>552</v>
      </c>
      <c r="H1581" s="13" t="s">
        <v>618</v>
      </c>
      <c r="J1581" t="s">
        <v>1412</v>
      </c>
      <c r="K1581" s="13" t="s">
        <v>1545</v>
      </c>
      <c r="M1581" t="s">
        <v>2336</v>
      </c>
      <c r="N1581" s="13" t="s">
        <v>2547</v>
      </c>
      <c r="P1581" t="s">
        <v>6678</v>
      </c>
      <c r="Q1581" t="s">
        <v>4902</v>
      </c>
      <c r="V1581" t="s">
        <v>1929</v>
      </c>
      <c r="W1581" t="s">
        <v>2119</v>
      </c>
      <c r="Y1581" t="s">
        <v>6465</v>
      </c>
      <c r="Z1581" t="s">
        <v>4368</v>
      </c>
      <c r="AB1581" t="s">
        <v>6209</v>
      </c>
      <c r="AC1581" t="s">
        <v>4199</v>
      </c>
      <c r="AE1581" t="s">
        <v>7125</v>
      </c>
      <c r="AF1581" t="s">
        <v>5556</v>
      </c>
      <c r="AH1581" t="s">
        <v>6104</v>
      </c>
      <c r="AI1581" t="s">
        <v>4645</v>
      </c>
      <c r="AK1581" t="s">
        <v>7470</v>
      </c>
      <c r="AL1581" t="s">
        <v>5646</v>
      </c>
      <c r="AN1581" t="s">
        <v>2074</v>
      </c>
      <c r="AO1581" t="s">
        <v>2269</v>
      </c>
      <c r="BC1581" t="s">
        <v>3253</v>
      </c>
      <c r="BD1581" t="s">
        <v>3398</v>
      </c>
      <c r="BF1581" t="s">
        <v>396</v>
      </c>
      <c r="BG1581" t="s">
        <v>429</v>
      </c>
    </row>
    <row r="1582" spans="1:59" x14ac:dyDescent="0.35">
      <c r="A1582" t="s">
        <v>1937</v>
      </c>
      <c r="B1582" s="13" t="s">
        <v>2127</v>
      </c>
      <c r="G1582" t="s">
        <v>507</v>
      </c>
      <c r="H1582" s="13" t="s">
        <v>560</v>
      </c>
      <c r="J1582" t="s">
        <v>1133</v>
      </c>
      <c r="K1582" s="13" t="s">
        <v>1253</v>
      </c>
      <c r="M1582" t="s">
        <v>1215</v>
      </c>
      <c r="N1582" s="13" t="s">
        <v>1337</v>
      </c>
      <c r="P1582" t="s">
        <v>6234</v>
      </c>
      <c r="Q1582" t="s">
        <v>4633</v>
      </c>
      <c r="V1582" t="s">
        <v>5975</v>
      </c>
      <c r="W1582" t="s">
        <v>5387</v>
      </c>
      <c r="Y1582" t="s">
        <v>928</v>
      </c>
      <c r="Z1582" t="s">
        <v>1029</v>
      </c>
      <c r="AB1582" t="s">
        <v>6967</v>
      </c>
      <c r="AC1582" t="s">
        <v>3709</v>
      </c>
      <c r="AE1582" t="s">
        <v>2751</v>
      </c>
      <c r="AF1582" t="s">
        <v>2987</v>
      </c>
      <c r="AH1582" t="s">
        <v>7509</v>
      </c>
      <c r="AI1582" t="s">
        <v>5459</v>
      </c>
      <c r="AK1582" t="s">
        <v>6177</v>
      </c>
      <c r="AL1582" t="s">
        <v>5583</v>
      </c>
      <c r="AN1582" t="s">
        <v>7424</v>
      </c>
      <c r="AO1582" t="s">
        <v>5097</v>
      </c>
      <c r="BC1582" t="s">
        <v>3138</v>
      </c>
      <c r="BD1582" t="s">
        <v>3335</v>
      </c>
      <c r="BF1582" t="s">
        <v>402</v>
      </c>
      <c r="BG1582" t="s">
        <v>435</v>
      </c>
    </row>
    <row r="1583" spans="1:59" x14ac:dyDescent="0.35">
      <c r="A1583" t="s">
        <v>6110</v>
      </c>
      <c r="B1583" s="13" t="s">
        <v>5111</v>
      </c>
      <c r="G1583" t="s">
        <v>551</v>
      </c>
      <c r="H1583" s="13" t="s">
        <v>616</v>
      </c>
      <c r="J1583" t="s">
        <v>269</v>
      </c>
      <c r="K1583" s="13" t="s">
        <v>299</v>
      </c>
      <c r="M1583" t="s">
        <v>1163</v>
      </c>
      <c r="N1583" s="13" t="s">
        <v>1285</v>
      </c>
      <c r="P1583" t="s">
        <v>1211</v>
      </c>
      <c r="Q1583" t="s">
        <v>1335</v>
      </c>
      <c r="V1583" t="s">
        <v>7289</v>
      </c>
      <c r="W1583" t="s">
        <v>3819</v>
      </c>
      <c r="Y1583" t="s">
        <v>1708</v>
      </c>
      <c r="Z1583" t="s">
        <v>1882</v>
      </c>
      <c r="AB1583" t="s">
        <v>1594</v>
      </c>
      <c r="AC1583" t="s">
        <v>1752</v>
      </c>
      <c r="AE1583" t="s">
        <v>7525</v>
      </c>
      <c r="AF1583" t="s">
        <v>3876</v>
      </c>
      <c r="AH1583" t="s">
        <v>2244</v>
      </c>
      <c r="AI1583" t="s">
        <v>2449</v>
      </c>
      <c r="AK1583" t="s">
        <v>3203</v>
      </c>
      <c r="AL1583" t="s">
        <v>3371</v>
      </c>
      <c r="AN1583" t="s">
        <v>32</v>
      </c>
      <c r="AO1583" t="s">
        <v>31</v>
      </c>
      <c r="BC1583" t="s">
        <v>2763</v>
      </c>
      <c r="BD1583" t="s">
        <v>2999</v>
      </c>
      <c r="BF1583" t="s">
        <v>7194</v>
      </c>
      <c r="BG1583" t="s">
        <v>5332</v>
      </c>
    </row>
    <row r="1584" spans="1:59" x14ac:dyDescent="0.35">
      <c r="A1584" t="s">
        <v>7693</v>
      </c>
      <c r="B1584" s="13" t="s">
        <v>3668</v>
      </c>
      <c r="G1584" t="s">
        <v>2444</v>
      </c>
      <c r="H1584" s="13" t="s">
        <v>2662</v>
      </c>
      <c r="J1584" t="s">
        <v>6944</v>
      </c>
      <c r="K1584" s="13" t="s">
        <v>4660</v>
      </c>
      <c r="M1584" t="s">
        <v>2536</v>
      </c>
      <c r="N1584" s="13" t="s">
        <v>2758</v>
      </c>
      <c r="P1584" t="s">
        <v>3140</v>
      </c>
      <c r="Q1584" t="s">
        <v>3336</v>
      </c>
      <c r="V1584" t="s">
        <v>7093</v>
      </c>
      <c r="W1584" t="s">
        <v>3901</v>
      </c>
      <c r="Y1584" t="s">
        <v>7429</v>
      </c>
      <c r="Z1584" t="s">
        <v>4174</v>
      </c>
      <c r="AB1584" t="s">
        <v>334</v>
      </c>
      <c r="AC1584" t="s">
        <v>363</v>
      </c>
      <c r="AE1584" t="s">
        <v>6298</v>
      </c>
      <c r="AF1584" t="s">
        <v>4370</v>
      </c>
      <c r="AH1584" t="s">
        <v>6389</v>
      </c>
      <c r="AI1584" t="s">
        <v>4242</v>
      </c>
      <c r="AK1584" t="s">
        <v>3188</v>
      </c>
      <c r="AL1584" t="s">
        <v>3362</v>
      </c>
      <c r="AN1584" t="s">
        <v>2202</v>
      </c>
      <c r="AO1584" t="s">
        <v>2407</v>
      </c>
      <c r="BC1584" t="s">
        <v>1151</v>
      </c>
      <c r="BD1584" t="s">
        <v>4080</v>
      </c>
      <c r="BF1584" t="s">
        <v>255</v>
      </c>
      <c r="BG1584" t="s">
        <v>280</v>
      </c>
    </row>
    <row r="1585" spans="1:59" x14ac:dyDescent="0.35">
      <c r="A1585" t="s">
        <v>1986</v>
      </c>
      <c r="B1585" s="13" t="s">
        <v>2181</v>
      </c>
      <c r="G1585" t="s">
        <v>2673</v>
      </c>
      <c r="H1585" s="13" t="s">
        <v>2903</v>
      </c>
      <c r="J1585" t="s">
        <v>6848</v>
      </c>
      <c r="K1585" s="13" t="s">
        <v>4978</v>
      </c>
      <c r="M1585" t="s">
        <v>1244</v>
      </c>
      <c r="N1585" s="13" t="s">
        <v>1369</v>
      </c>
      <c r="P1585" t="s">
        <v>705</v>
      </c>
      <c r="Q1585" t="s">
        <v>796</v>
      </c>
      <c r="V1585" t="s">
        <v>6982</v>
      </c>
      <c r="W1585" t="s">
        <v>4485</v>
      </c>
      <c r="Y1585" t="s">
        <v>3038</v>
      </c>
      <c r="Z1585" t="s">
        <v>3285</v>
      </c>
      <c r="AB1585" t="s">
        <v>6350</v>
      </c>
      <c r="AC1585" t="s">
        <v>3879</v>
      </c>
      <c r="AE1585" t="s">
        <v>7620</v>
      </c>
      <c r="AF1585" t="s">
        <v>5038</v>
      </c>
      <c r="AH1585" t="s">
        <v>3072</v>
      </c>
      <c r="AI1585" t="s">
        <v>3302</v>
      </c>
      <c r="AK1585" t="s">
        <v>2138</v>
      </c>
      <c r="AL1585" t="s">
        <v>2341</v>
      </c>
      <c r="AN1585" t="s">
        <v>7413</v>
      </c>
      <c r="AO1585" t="s">
        <v>5010</v>
      </c>
      <c r="BC1585" t="s">
        <v>3136</v>
      </c>
      <c r="BD1585" t="s">
        <v>3334</v>
      </c>
      <c r="BF1585" t="s">
        <v>571</v>
      </c>
      <c r="BG1585" t="s">
        <v>644</v>
      </c>
    </row>
    <row r="1586" spans="1:59" x14ac:dyDescent="0.35">
      <c r="A1586" t="s">
        <v>3082</v>
      </c>
      <c r="B1586" s="13" t="s">
        <v>3307</v>
      </c>
      <c r="G1586" t="s">
        <v>1685</v>
      </c>
      <c r="H1586" s="13" t="s">
        <v>4106</v>
      </c>
      <c r="J1586" t="s">
        <v>1538</v>
      </c>
      <c r="K1586" s="13" t="s">
        <v>1687</v>
      </c>
      <c r="M1586" t="s">
        <v>475</v>
      </c>
      <c r="N1586" s="13" t="s">
        <v>510</v>
      </c>
      <c r="P1586" t="s">
        <v>6819</v>
      </c>
      <c r="Q1586" t="s">
        <v>4628</v>
      </c>
      <c r="V1586" t="s">
        <v>2264</v>
      </c>
      <c r="W1586" t="s">
        <v>2469</v>
      </c>
      <c r="Y1586" t="s">
        <v>2418</v>
      </c>
      <c r="Z1586" t="s">
        <v>2635</v>
      </c>
      <c r="AB1586" t="s">
        <v>6042</v>
      </c>
      <c r="AC1586" t="s">
        <v>4446</v>
      </c>
      <c r="AE1586" t="s">
        <v>1805</v>
      </c>
      <c r="AF1586" t="s">
        <v>1989</v>
      </c>
      <c r="AH1586" t="s">
        <v>888</v>
      </c>
      <c r="AI1586" t="s">
        <v>989</v>
      </c>
      <c r="AK1586" t="s">
        <v>6084</v>
      </c>
      <c r="AL1586" t="s">
        <v>5355</v>
      </c>
      <c r="AN1586" t="s">
        <v>6658</v>
      </c>
      <c r="AO1586" t="s">
        <v>4175</v>
      </c>
      <c r="BC1586" t="s">
        <v>463</v>
      </c>
      <c r="BD1586" t="s">
        <v>498</v>
      </c>
      <c r="BF1586" t="s">
        <v>1177</v>
      </c>
      <c r="BG1586" t="s">
        <v>1301</v>
      </c>
    </row>
    <row r="1587" spans="1:59" x14ac:dyDescent="0.35">
      <c r="A1587" t="s">
        <v>6671</v>
      </c>
      <c r="B1587" s="13" t="s">
        <v>5855</v>
      </c>
      <c r="G1587" t="s">
        <v>3221</v>
      </c>
      <c r="H1587" s="13" t="s">
        <v>3381</v>
      </c>
      <c r="J1587" t="s">
        <v>6794</v>
      </c>
      <c r="K1587" s="13" t="s">
        <v>4862</v>
      </c>
      <c r="M1587" t="s">
        <v>916</v>
      </c>
      <c r="N1587" s="13" t="s">
        <v>1017</v>
      </c>
      <c r="P1587" t="s">
        <v>7694</v>
      </c>
      <c r="Q1587" t="s">
        <v>4763</v>
      </c>
      <c r="V1587" t="s">
        <v>1081</v>
      </c>
      <c r="W1587" t="s">
        <v>1194</v>
      </c>
      <c r="Y1587" t="s">
        <v>7449</v>
      </c>
      <c r="Z1587" t="s">
        <v>5384</v>
      </c>
      <c r="AB1587" t="s">
        <v>6315</v>
      </c>
      <c r="AC1587" t="s">
        <v>5535</v>
      </c>
      <c r="AE1587" t="s">
        <v>896</v>
      </c>
      <c r="AF1587" t="s">
        <v>997</v>
      </c>
      <c r="AH1587" t="s">
        <v>86</v>
      </c>
      <c r="AI1587" t="s">
        <v>89</v>
      </c>
      <c r="AK1587" t="s">
        <v>6601</v>
      </c>
      <c r="AL1587" t="s">
        <v>4432</v>
      </c>
      <c r="AN1587" t="s">
        <v>2164</v>
      </c>
      <c r="AO1587" t="s">
        <v>2369</v>
      </c>
      <c r="BC1587" t="s">
        <v>1448</v>
      </c>
      <c r="BD1587" t="s">
        <v>1583</v>
      </c>
      <c r="BF1587" t="s">
        <v>495</v>
      </c>
      <c r="BG1587" t="s">
        <v>532</v>
      </c>
    </row>
    <row r="1588" spans="1:59" x14ac:dyDescent="0.35">
      <c r="A1588" t="s">
        <v>6875</v>
      </c>
      <c r="B1588" s="13" t="s">
        <v>4875</v>
      </c>
      <c r="G1588" t="s">
        <v>1157</v>
      </c>
      <c r="H1588" s="13" t="s">
        <v>1279</v>
      </c>
      <c r="J1588" t="s">
        <v>6621</v>
      </c>
      <c r="K1588" s="13" t="s">
        <v>4525</v>
      </c>
      <c r="M1588" t="s">
        <v>1658</v>
      </c>
      <c r="N1588" s="13" t="s">
        <v>1826</v>
      </c>
      <c r="P1588" t="s">
        <v>6472</v>
      </c>
      <c r="Q1588" t="s">
        <v>3922</v>
      </c>
      <c r="V1588" t="s">
        <v>3124</v>
      </c>
      <c r="W1588" t="s">
        <v>3328</v>
      </c>
      <c r="Y1588" t="s">
        <v>6854</v>
      </c>
      <c r="Z1588" t="s">
        <v>4607</v>
      </c>
      <c r="AB1588" t="s">
        <v>7000</v>
      </c>
      <c r="AC1588" t="s">
        <v>3980</v>
      </c>
      <c r="AE1588" t="s">
        <v>563</v>
      </c>
      <c r="AF1588" t="s">
        <v>632</v>
      </c>
      <c r="AH1588" t="s">
        <v>7295</v>
      </c>
      <c r="AI1588" t="s">
        <v>4384</v>
      </c>
      <c r="AK1588" t="s">
        <v>3098</v>
      </c>
      <c r="AL1588" t="s">
        <v>3315</v>
      </c>
      <c r="AN1588" t="s">
        <v>1917</v>
      </c>
      <c r="AO1588" t="s">
        <v>2109</v>
      </c>
      <c r="BC1588" t="s">
        <v>1622</v>
      </c>
      <c r="BD1588" t="s">
        <v>1786</v>
      </c>
      <c r="BF1588" t="s">
        <v>1087</v>
      </c>
      <c r="BG1588" t="s">
        <v>1204</v>
      </c>
    </row>
    <row r="1589" spans="1:59" x14ac:dyDescent="0.35">
      <c r="A1589" t="s">
        <v>3052</v>
      </c>
      <c r="B1589" s="13" t="s">
        <v>3292</v>
      </c>
      <c r="G1589" t="s">
        <v>3092</v>
      </c>
      <c r="H1589" s="13" t="s">
        <v>3312</v>
      </c>
      <c r="J1589" t="s">
        <v>6769</v>
      </c>
      <c r="K1589" s="13" t="s">
        <v>4969</v>
      </c>
      <c r="M1589" t="s">
        <v>1083</v>
      </c>
      <c r="N1589" s="13" t="s">
        <v>1196</v>
      </c>
      <c r="P1589" t="s">
        <v>6987</v>
      </c>
      <c r="Q1589" t="s">
        <v>5692</v>
      </c>
      <c r="V1589" t="s">
        <v>6336</v>
      </c>
      <c r="W1589" t="s">
        <v>3653</v>
      </c>
      <c r="Y1589" t="s">
        <v>2242</v>
      </c>
      <c r="Z1589" t="s">
        <v>2447</v>
      </c>
      <c r="AB1589" t="s">
        <v>7280</v>
      </c>
      <c r="AC1589" t="s">
        <v>5518</v>
      </c>
      <c r="AE1589" t="s">
        <v>727</v>
      </c>
      <c r="AF1589" t="s">
        <v>816</v>
      </c>
      <c r="AH1589" t="s">
        <v>6741</v>
      </c>
      <c r="AI1589" t="s">
        <v>4620</v>
      </c>
      <c r="AK1589" t="s">
        <v>1068</v>
      </c>
      <c r="AL1589" t="s">
        <v>1180</v>
      </c>
      <c r="AN1589" t="s">
        <v>1296</v>
      </c>
      <c r="AO1589" t="s">
        <v>1425</v>
      </c>
      <c r="BC1589" t="s">
        <v>1702</v>
      </c>
      <c r="BD1589" t="s">
        <v>1876</v>
      </c>
      <c r="BF1589" t="s">
        <v>1640</v>
      </c>
      <c r="BG1589" t="s">
        <v>1806</v>
      </c>
    </row>
    <row r="1590" spans="1:59" x14ac:dyDescent="0.35">
      <c r="A1590" t="s">
        <v>2410</v>
      </c>
      <c r="B1590" s="13" t="s">
        <v>2627</v>
      </c>
      <c r="G1590" t="s">
        <v>7350</v>
      </c>
      <c r="H1590" s="13" t="s">
        <v>4297</v>
      </c>
      <c r="J1590" t="s">
        <v>7368</v>
      </c>
      <c r="K1590" s="13" t="s">
        <v>3630</v>
      </c>
      <c r="M1590" t="s">
        <v>128</v>
      </c>
      <c r="N1590" s="13" t="s">
        <v>131</v>
      </c>
      <c r="P1590" t="s">
        <v>6145</v>
      </c>
      <c r="Q1590" t="s">
        <v>3899</v>
      </c>
      <c r="V1590" t="s">
        <v>442</v>
      </c>
      <c r="W1590" t="s">
        <v>476</v>
      </c>
      <c r="Y1590" t="s">
        <v>2206</v>
      </c>
      <c r="Z1590" t="s">
        <v>2411</v>
      </c>
      <c r="AB1590" t="s">
        <v>1835</v>
      </c>
      <c r="AC1590" t="s">
        <v>2019</v>
      </c>
      <c r="AE1590" t="s">
        <v>1658</v>
      </c>
      <c r="AF1590" t="s">
        <v>1826</v>
      </c>
      <c r="AH1590" t="s">
        <v>571</v>
      </c>
      <c r="AI1590" t="s">
        <v>644</v>
      </c>
      <c r="AK1590" t="s">
        <v>6470</v>
      </c>
      <c r="AL1590" t="s">
        <v>3826</v>
      </c>
      <c r="AN1590" t="s">
        <v>7601</v>
      </c>
      <c r="AO1590" t="s">
        <v>4781</v>
      </c>
      <c r="BC1590" t="s">
        <v>7311</v>
      </c>
      <c r="BD1590" t="s">
        <v>5827</v>
      </c>
      <c r="BF1590" t="s">
        <v>1454</v>
      </c>
      <c r="BG1590" t="s">
        <v>1589</v>
      </c>
    </row>
    <row r="1591" spans="1:59" x14ac:dyDescent="0.35">
      <c r="A1591" t="s">
        <v>3456</v>
      </c>
      <c r="B1591" s="13" t="s">
        <v>5019</v>
      </c>
      <c r="G1591" t="s">
        <v>2972</v>
      </c>
      <c r="H1591" s="13" t="s">
        <v>3226</v>
      </c>
      <c r="J1591" t="s">
        <v>6381</v>
      </c>
      <c r="K1591" s="13" t="s">
        <v>5500</v>
      </c>
      <c r="M1591" t="s">
        <v>1480</v>
      </c>
      <c r="N1591" s="13" t="s">
        <v>1617</v>
      </c>
      <c r="P1591" t="s">
        <v>7630</v>
      </c>
      <c r="Q1591" t="s">
        <v>4134</v>
      </c>
      <c r="V1591" t="s">
        <v>858</v>
      </c>
      <c r="W1591" t="s">
        <v>957</v>
      </c>
      <c r="Y1591" t="s">
        <v>6373</v>
      </c>
      <c r="Z1591" t="s">
        <v>5156</v>
      </c>
      <c r="AB1591" t="s">
        <v>6840</v>
      </c>
      <c r="AC1591" t="s">
        <v>4947</v>
      </c>
      <c r="AE1591" t="s">
        <v>211</v>
      </c>
      <c r="AF1591" t="s">
        <v>230</v>
      </c>
      <c r="AH1591" t="s">
        <v>2723</v>
      </c>
      <c r="AI1591" t="s">
        <v>2957</v>
      </c>
      <c r="AK1591" t="s">
        <v>2242</v>
      </c>
      <c r="AL1591" t="s">
        <v>2447</v>
      </c>
      <c r="AN1591" t="s">
        <v>7466</v>
      </c>
      <c r="AO1591" t="s">
        <v>5573</v>
      </c>
      <c r="BC1591" t="s">
        <v>2769</v>
      </c>
      <c r="BD1591" t="s">
        <v>3005</v>
      </c>
      <c r="BF1591" t="s">
        <v>1424</v>
      </c>
      <c r="BG1591" t="s">
        <v>1559</v>
      </c>
    </row>
    <row r="1592" spans="1:59" x14ac:dyDescent="0.35">
      <c r="A1592" t="s">
        <v>183</v>
      </c>
      <c r="B1592" s="13" t="s">
        <v>198</v>
      </c>
      <c r="G1592" t="s">
        <v>7513</v>
      </c>
      <c r="H1592" s="13" t="s">
        <v>5431</v>
      </c>
      <c r="J1592" t="s">
        <v>2801</v>
      </c>
      <c r="K1592" s="13" t="s">
        <v>3039</v>
      </c>
      <c r="M1592" t="s">
        <v>2974</v>
      </c>
      <c r="N1592" s="13" t="s">
        <v>3228</v>
      </c>
      <c r="P1592" t="s">
        <v>1727</v>
      </c>
      <c r="Q1592" t="s">
        <v>1902</v>
      </c>
      <c r="V1592" t="s">
        <v>6971</v>
      </c>
      <c r="W1592" t="s">
        <v>5615</v>
      </c>
      <c r="Y1592" t="s">
        <v>6296</v>
      </c>
      <c r="Z1592" t="s">
        <v>5864</v>
      </c>
      <c r="AB1592" t="s">
        <v>7666</v>
      </c>
      <c r="AC1592" t="s">
        <v>4940</v>
      </c>
      <c r="AE1592" t="s">
        <v>972</v>
      </c>
      <c r="AF1592" t="s">
        <v>1078</v>
      </c>
      <c r="AH1592" t="s">
        <v>2856</v>
      </c>
      <c r="AI1592" t="s">
        <v>3101</v>
      </c>
      <c r="AK1592" t="s">
        <v>7323</v>
      </c>
      <c r="AL1592" t="s">
        <v>5752</v>
      </c>
      <c r="AN1592" t="s">
        <v>3006</v>
      </c>
      <c r="AO1592" t="s">
        <v>3260</v>
      </c>
      <c r="BC1592" t="s">
        <v>6968</v>
      </c>
      <c r="BD1592" t="s">
        <v>5723</v>
      </c>
      <c r="BF1592" t="s">
        <v>6538</v>
      </c>
      <c r="BG1592" t="s">
        <v>5303</v>
      </c>
    </row>
    <row r="1593" spans="1:59" x14ac:dyDescent="0.35">
      <c r="A1593" t="s">
        <v>6176</v>
      </c>
      <c r="B1593" s="13" t="s">
        <v>4018</v>
      </c>
      <c r="G1593" t="s">
        <v>1060</v>
      </c>
      <c r="H1593" s="13" t="s">
        <v>1170</v>
      </c>
      <c r="J1593" t="s">
        <v>7173</v>
      </c>
      <c r="K1593" s="13" t="s">
        <v>5311</v>
      </c>
      <c r="M1593" t="s">
        <v>3110</v>
      </c>
      <c r="N1593" s="13" t="s">
        <v>3321</v>
      </c>
      <c r="P1593" t="s">
        <v>6536</v>
      </c>
      <c r="Q1593" t="s">
        <v>5392</v>
      </c>
      <c r="V1593" t="s">
        <v>1402</v>
      </c>
      <c r="W1593" t="s">
        <v>1535</v>
      </c>
      <c r="Y1593" t="s">
        <v>597</v>
      </c>
      <c r="Z1593" t="s">
        <v>670</v>
      </c>
      <c r="AB1593" t="s">
        <v>6954</v>
      </c>
      <c r="AC1593" t="s">
        <v>4430</v>
      </c>
      <c r="AE1593" t="s">
        <v>1716</v>
      </c>
      <c r="AF1593" t="s">
        <v>1890</v>
      </c>
      <c r="AH1593" t="s">
        <v>950</v>
      </c>
      <c r="AI1593" t="s">
        <v>1053</v>
      </c>
      <c r="AK1593" t="s">
        <v>7492</v>
      </c>
      <c r="AL1593" t="s">
        <v>3726</v>
      </c>
      <c r="AN1593" t="s">
        <v>6919</v>
      </c>
      <c r="AO1593" t="s">
        <v>3945</v>
      </c>
      <c r="BC1593" t="s">
        <v>1282</v>
      </c>
      <c r="BD1593" t="s">
        <v>1411</v>
      </c>
      <c r="BF1593" t="s">
        <v>6877</v>
      </c>
      <c r="BG1593" t="s">
        <v>5009</v>
      </c>
    </row>
    <row r="1594" spans="1:59" x14ac:dyDescent="0.35">
      <c r="A1594" t="s">
        <v>6656</v>
      </c>
      <c r="B1594" s="13" t="s">
        <v>5858</v>
      </c>
      <c r="G1594" t="s">
        <v>1727</v>
      </c>
      <c r="H1594" s="13" t="s">
        <v>1902</v>
      </c>
      <c r="J1594" t="s">
        <v>1793</v>
      </c>
      <c r="K1594" s="13" t="s">
        <v>1977</v>
      </c>
      <c r="M1594" t="s">
        <v>2086</v>
      </c>
      <c r="N1594" s="13" t="s">
        <v>2281</v>
      </c>
      <c r="P1594" t="s">
        <v>7177</v>
      </c>
      <c r="Q1594" t="s">
        <v>5490</v>
      </c>
      <c r="V1594" t="s">
        <v>1424</v>
      </c>
      <c r="W1594" t="s">
        <v>1559</v>
      </c>
      <c r="Y1594" t="s">
        <v>6951</v>
      </c>
      <c r="Z1594" t="s">
        <v>4417</v>
      </c>
      <c r="AB1594" t="s">
        <v>1712</v>
      </c>
      <c r="AC1594" t="s">
        <v>1886</v>
      </c>
      <c r="AE1594" t="s">
        <v>2528</v>
      </c>
      <c r="AF1594" t="s">
        <v>2750</v>
      </c>
      <c r="AH1594" t="s">
        <v>1177</v>
      </c>
      <c r="AI1594" t="s">
        <v>1301</v>
      </c>
      <c r="AK1594" t="s">
        <v>7048</v>
      </c>
      <c r="AL1594" t="s">
        <v>4613</v>
      </c>
      <c r="AN1594" t="s">
        <v>1139</v>
      </c>
      <c r="AO1594" t="s">
        <v>1259</v>
      </c>
      <c r="BC1594" t="s">
        <v>7334</v>
      </c>
      <c r="BD1594" t="s">
        <v>4596</v>
      </c>
      <c r="BF1594" t="s">
        <v>2956</v>
      </c>
      <c r="BG1594" t="s">
        <v>3208</v>
      </c>
    </row>
    <row r="1595" spans="1:59" x14ac:dyDescent="0.35">
      <c r="A1595" t="s">
        <v>7023</v>
      </c>
      <c r="B1595" s="13" t="s">
        <v>4449</v>
      </c>
      <c r="G1595" t="s">
        <v>2000</v>
      </c>
      <c r="H1595" s="13" t="s">
        <v>2195</v>
      </c>
      <c r="J1595" t="s">
        <v>362</v>
      </c>
      <c r="K1595" s="13" t="s">
        <v>391</v>
      </c>
      <c r="M1595" t="s">
        <v>2338</v>
      </c>
      <c r="N1595" s="13" t="s">
        <v>2549</v>
      </c>
      <c r="P1595" t="s">
        <v>2673</v>
      </c>
      <c r="Q1595" t="s">
        <v>2903</v>
      </c>
      <c r="V1595" t="s">
        <v>2980</v>
      </c>
      <c r="W1595" t="s">
        <v>3234</v>
      </c>
      <c r="Y1595" t="s">
        <v>2980</v>
      </c>
      <c r="Z1595" t="s">
        <v>3234</v>
      </c>
      <c r="AB1595" t="s">
        <v>6475</v>
      </c>
      <c r="AC1595" t="s">
        <v>4822</v>
      </c>
      <c r="AE1595" t="s">
        <v>7058</v>
      </c>
      <c r="AF1595" t="s">
        <v>4712</v>
      </c>
      <c r="AH1595" t="s">
        <v>1594</v>
      </c>
      <c r="AI1595" t="s">
        <v>1752</v>
      </c>
      <c r="AK1595" t="s">
        <v>7056</v>
      </c>
      <c r="AL1595" t="s">
        <v>5477</v>
      </c>
      <c r="AN1595" t="s">
        <v>6380</v>
      </c>
      <c r="AO1595" t="s">
        <v>4744</v>
      </c>
      <c r="BC1595" t="s">
        <v>495</v>
      </c>
      <c r="BD1595" t="s">
        <v>532</v>
      </c>
      <c r="BF1595" t="s">
        <v>6054</v>
      </c>
      <c r="BG1595" t="s">
        <v>5541</v>
      </c>
    </row>
    <row r="1596" spans="1:59" x14ac:dyDescent="0.35">
      <c r="A1596" t="s">
        <v>7416</v>
      </c>
      <c r="B1596" s="13" t="s">
        <v>4643</v>
      </c>
      <c r="G1596" t="s">
        <v>1618</v>
      </c>
      <c r="H1596" s="13" t="s">
        <v>1782</v>
      </c>
      <c r="J1596" t="s">
        <v>6965</v>
      </c>
      <c r="K1596" s="13" t="s">
        <v>4276</v>
      </c>
      <c r="M1596" t="s">
        <v>1815</v>
      </c>
      <c r="N1596" s="13" t="s">
        <v>1999</v>
      </c>
      <c r="P1596" t="s">
        <v>6785</v>
      </c>
      <c r="Q1596" t="s">
        <v>5595</v>
      </c>
      <c r="V1596" t="s">
        <v>2806</v>
      </c>
      <c r="W1596" t="s">
        <v>3045</v>
      </c>
      <c r="Y1596" t="s">
        <v>2302</v>
      </c>
      <c r="Z1596" t="s">
        <v>2511</v>
      </c>
      <c r="AB1596" t="s">
        <v>509</v>
      </c>
      <c r="AC1596" t="s">
        <v>570</v>
      </c>
      <c r="AE1596" t="s">
        <v>6724</v>
      </c>
      <c r="AF1596" t="s">
        <v>4171</v>
      </c>
      <c r="AH1596" t="s">
        <v>6051</v>
      </c>
      <c r="AI1596" t="s">
        <v>4654</v>
      </c>
      <c r="AK1596" t="s">
        <v>1972</v>
      </c>
      <c r="AL1596" t="s">
        <v>2165</v>
      </c>
      <c r="AN1596" t="s">
        <v>6928</v>
      </c>
      <c r="AO1596" t="s">
        <v>4684</v>
      </c>
      <c r="BC1596" t="s">
        <v>447</v>
      </c>
      <c r="BD1596" t="s">
        <v>482</v>
      </c>
      <c r="BF1596" t="s">
        <v>7080</v>
      </c>
      <c r="BG1596" t="s">
        <v>4953</v>
      </c>
    </row>
    <row r="1597" spans="1:59" x14ac:dyDescent="0.35">
      <c r="A1597" t="s">
        <v>6942</v>
      </c>
      <c r="B1597" s="13" t="s">
        <v>4469</v>
      </c>
      <c r="G1597" t="s">
        <v>1897</v>
      </c>
      <c r="H1597" s="13" t="s">
        <v>2087</v>
      </c>
      <c r="J1597" t="s">
        <v>6517</v>
      </c>
      <c r="K1597" s="13" t="s">
        <v>5757</v>
      </c>
      <c r="M1597" t="s">
        <v>1002</v>
      </c>
      <c r="N1597" s="13" t="s">
        <v>1110</v>
      </c>
      <c r="P1597" t="s">
        <v>1929</v>
      </c>
      <c r="Q1597" t="s">
        <v>2119</v>
      </c>
      <c r="V1597" t="s">
        <v>12</v>
      </c>
      <c r="W1597" t="s">
        <v>11</v>
      </c>
      <c r="Y1597" t="s">
        <v>477</v>
      </c>
      <c r="Z1597" t="s">
        <v>512</v>
      </c>
      <c r="AB1597" t="s">
        <v>6021</v>
      </c>
      <c r="AC1597" t="s">
        <v>4193</v>
      </c>
      <c r="AE1597" t="s">
        <v>2102</v>
      </c>
      <c r="AF1597" t="s">
        <v>2301</v>
      </c>
      <c r="AH1597" t="s">
        <v>7288</v>
      </c>
      <c r="AI1597" t="s">
        <v>3832</v>
      </c>
      <c r="AK1597" t="s">
        <v>1354</v>
      </c>
      <c r="AL1597" t="s">
        <v>1487</v>
      </c>
      <c r="AN1597" t="s">
        <v>2922</v>
      </c>
      <c r="AO1597" t="s">
        <v>3169</v>
      </c>
      <c r="BC1597" t="s">
        <v>207</v>
      </c>
      <c r="BD1597" t="s">
        <v>226</v>
      </c>
      <c r="BF1597" t="s">
        <v>501</v>
      </c>
      <c r="BG1597" t="s">
        <v>538</v>
      </c>
    </row>
    <row r="1598" spans="1:59" x14ac:dyDescent="0.35">
      <c r="A1598" t="s">
        <v>7695</v>
      </c>
      <c r="B1598" s="13" t="s">
        <v>3711</v>
      </c>
      <c r="G1598" t="s">
        <v>1921</v>
      </c>
      <c r="H1598" s="13" t="s">
        <v>2113</v>
      </c>
      <c r="J1598" t="s">
        <v>7329</v>
      </c>
      <c r="K1598" s="13" t="s">
        <v>3724</v>
      </c>
      <c r="M1598" t="s">
        <v>48</v>
      </c>
      <c r="N1598" s="13" t="s">
        <v>52</v>
      </c>
      <c r="P1598" t="s">
        <v>6576</v>
      </c>
      <c r="Q1598" t="s">
        <v>5620</v>
      </c>
      <c r="V1598" t="s">
        <v>7281</v>
      </c>
      <c r="W1598" t="s">
        <v>4070</v>
      </c>
      <c r="Y1598" t="s">
        <v>6494</v>
      </c>
      <c r="Z1598" t="s">
        <v>4091</v>
      </c>
      <c r="AB1598" t="s">
        <v>1155</v>
      </c>
      <c r="AC1598" t="s">
        <v>1277</v>
      </c>
      <c r="AE1598" t="s">
        <v>864</v>
      </c>
      <c r="AF1598" t="s">
        <v>963</v>
      </c>
      <c r="AH1598" t="s">
        <v>481</v>
      </c>
      <c r="AI1598" t="s">
        <v>516</v>
      </c>
      <c r="AK1598" t="s">
        <v>7493</v>
      </c>
      <c r="AL1598" t="s">
        <v>5439</v>
      </c>
      <c r="AN1598" t="s">
        <v>7696</v>
      </c>
      <c r="AO1598" t="s">
        <v>4825</v>
      </c>
      <c r="BC1598" t="s">
        <v>1779</v>
      </c>
      <c r="BD1598" t="s">
        <v>1958</v>
      </c>
      <c r="BF1598" t="s">
        <v>1570</v>
      </c>
      <c r="BG1598" t="s">
        <v>1724</v>
      </c>
    </row>
    <row r="1599" spans="1:59" x14ac:dyDescent="0.35">
      <c r="A1599" t="s">
        <v>827</v>
      </c>
      <c r="B1599" s="13" t="s">
        <v>925</v>
      </c>
      <c r="G1599" t="s">
        <v>479</v>
      </c>
      <c r="H1599" s="13" t="s">
        <v>514</v>
      </c>
      <c r="J1599" t="s">
        <v>352</v>
      </c>
      <c r="K1599" s="13" t="s">
        <v>381</v>
      </c>
      <c r="M1599" t="s">
        <v>2412</v>
      </c>
      <c r="N1599" s="13" t="s">
        <v>2629</v>
      </c>
      <c r="P1599" t="s">
        <v>7289</v>
      </c>
      <c r="Q1599" t="s">
        <v>3819</v>
      </c>
      <c r="V1599" t="s">
        <v>2652</v>
      </c>
      <c r="W1599" t="s">
        <v>2881</v>
      </c>
      <c r="Y1599" t="s">
        <v>6495</v>
      </c>
      <c r="Z1599" t="s">
        <v>3748</v>
      </c>
      <c r="AB1599" t="s">
        <v>1706</v>
      </c>
      <c r="AC1599" t="s">
        <v>1880</v>
      </c>
      <c r="AE1599" t="s">
        <v>543</v>
      </c>
      <c r="AF1599" t="s">
        <v>606</v>
      </c>
      <c r="AH1599" t="s">
        <v>2034</v>
      </c>
      <c r="AI1599" t="s">
        <v>2229</v>
      </c>
      <c r="AK1599" t="s">
        <v>7697</v>
      </c>
      <c r="AL1599" t="s">
        <v>5873</v>
      </c>
      <c r="AN1599" t="s">
        <v>7698</v>
      </c>
      <c r="AO1599" t="s">
        <v>5173</v>
      </c>
      <c r="BC1599" t="s">
        <v>6217</v>
      </c>
      <c r="BD1599" t="s">
        <v>3754</v>
      </c>
      <c r="BF1599" t="s">
        <v>675</v>
      </c>
      <c r="BG1599" t="s">
        <v>760</v>
      </c>
    </row>
    <row r="1600" spans="1:59" x14ac:dyDescent="0.35">
      <c r="A1600" t="s">
        <v>1532</v>
      </c>
      <c r="B1600" s="13" t="s">
        <v>1680</v>
      </c>
      <c r="G1600" t="s">
        <v>685</v>
      </c>
      <c r="H1600" s="13" t="s">
        <v>772</v>
      </c>
      <c r="J1600" t="s">
        <v>6300</v>
      </c>
      <c r="K1600" s="13" t="s">
        <v>3633</v>
      </c>
      <c r="M1600" t="s">
        <v>2284</v>
      </c>
      <c r="N1600" s="13" t="s">
        <v>2491</v>
      </c>
      <c r="P1600" t="s">
        <v>7680</v>
      </c>
      <c r="Q1600" t="s">
        <v>3825</v>
      </c>
      <c r="V1600" t="s">
        <v>447</v>
      </c>
      <c r="W1600" t="s">
        <v>482</v>
      </c>
      <c r="Y1600" t="s">
        <v>6518</v>
      </c>
      <c r="Z1600" t="s">
        <v>4717</v>
      </c>
      <c r="AB1600" t="s">
        <v>6834</v>
      </c>
      <c r="AC1600" t="s">
        <v>5331</v>
      </c>
      <c r="AE1600" t="s">
        <v>7699</v>
      </c>
      <c r="AF1600" t="s">
        <v>3942</v>
      </c>
      <c r="AH1600" t="s">
        <v>2132</v>
      </c>
      <c r="AI1600" t="s">
        <v>2333</v>
      </c>
      <c r="AK1600" t="s">
        <v>753</v>
      </c>
      <c r="AL1600" t="s">
        <v>845</v>
      </c>
      <c r="AN1600" t="s">
        <v>6995</v>
      </c>
      <c r="AO1600" t="s">
        <v>4290</v>
      </c>
      <c r="BC1600" t="s">
        <v>6035</v>
      </c>
      <c r="BD1600" t="s">
        <v>3772</v>
      </c>
      <c r="BF1600" t="s">
        <v>1927</v>
      </c>
      <c r="BG1600" t="s">
        <v>2117</v>
      </c>
    </row>
    <row r="1601" spans="1:59" x14ac:dyDescent="0.35">
      <c r="A1601" t="s">
        <v>2232</v>
      </c>
      <c r="B1601" s="13" t="s">
        <v>2437</v>
      </c>
      <c r="G1601" t="s">
        <v>1966</v>
      </c>
      <c r="H1601" s="13" t="s">
        <v>2159</v>
      </c>
      <c r="J1601" t="s">
        <v>3253</v>
      </c>
      <c r="K1601" s="13" t="s">
        <v>3398</v>
      </c>
      <c r="M1601" t="s">
        <v>1917</v>
      </c>
      <c r="N1601" s="13" t="s">
        <v>2109</v>
      </c>
      <c r="P1601" t="s">
        <v>7681</v>
      </c>
      <c r="Q1601" t="s">
        <v>5719</v>
      </c>
      <c r="V1601" t="s">
        <v>1412</v>
      </c>
      <c r="W1601" t="s">
        <v>1545</v>
      </c>
      <c r="Y1601" t="s">
        <v>2236</v>
      </c>
      <c r="Z1601" t="s">
        <v>2441</v>
      </c>
      <c r="AB1601" t="s">
        <v>3132</v>
      </c>
      <c r="AC1601" t="s">
        <v>3332</v>
      </c>
      <c r="AE1601" t="s">
        <v>1260</v>
      </c>
      <c r="AF1601" t="s">
        <v>1387</v>
      </c>
      <c r="AH1601" t="s">
        <v>6095</v>
      </c>
      <c r="AI1601" t="s">
        <v>5356</v>
      </c>
      <c r="AK1601" t="s">
        <v>6921</v>
      </c>
      <c r="AL1601" t="s">
        <v>3926</v>
      </c>
      <c r="AN1601" t="s">
        <v>2418</v>
      </c>
      <c r="AO1601" t="s">
        <v>2635</v>
      </c>
      <c r="BC1601" t="s">
        <v>2747</v>
      </c>
      <c r="BD1601" t="s">
        <v>2983</v>
      </c>
      <c r="BF1601" t="s">
        <v>3090</v>
      </c>
      <c r="BG1601" t="s">
        <v>3311</v>
      </c>
    </row>
    <row r="1602" spans="1:59" x14ac:dyDescent="0.35">
      <c r="A1602" t="s">
        <v>1272</v>
      </c>
      <c r="B1602" s="13" t="s">
        <v>1399</v>
      </c>
      <c r="G1602" t="s">
        <v>1552</v>
      </c>
      <c r="H1602" s="13" t="s">
        <v>1705</v>
      </c>
      <c r="J1602" t="s">
        <v>173</v>
      </c>
      <c r="K1602" s="13" t="s">
        <v>186</v>
      </c>
      <c r="M1602" t="s">
        <v>1127</v>
      </c>
      <c r="N1602" s="13" t="s">
        <v>1245</v>
      </c>
      <c r="P1602" t="s">
        <v>479</v>
      </c>
      <c r="Q1602" t="s">
        <v>514</v>
      </c>
      <c r="V1602" t="s">
        <v>6772</v>
      </c>
      <c r="W1602" t="s">
        <v>4338</v>
      </c>
      <c r="Y1602" t="s">
        <v>7178</v>
      </c>
      <c r="Z1602" t="s">
        <v>4021</v>
      </c>
      <c r="AB1602" t="s">
        <v>3178</v>
      </c>
      <c r="AC1602" t="s">
        <v>3356</v>
      </c>
      <c r="AE1602" t="s">
        <v>6819</v>
      </c>
      <c r="AF1602" t="s">
        <v>4628</v>
      </c>
      <c r="AH1602" t="s">
        <v>641</v>
      </c>
      <c r="AI1602" t="s">
        <v>720</v>
      </c>
      <c r="AK1602" t="s">
        <v>6070</v>
      </c>
      <c r="AL1602" t="s">
        <v>3867</v>
      </c>
      <c r="AN1602" t="s">
        <v>7102</v>
      </c>
      <c r="AO1602" t="s">
        <v>3642</v>
      </c>
      <c r="BC1602" t="s">
        <v>6974</v>
      </c>
      <c r="BD1602" t="s">
        <v>3744</v>
      </c>
      <c r="BF1602" t="s">
        <v>7364</v>
      </c>
      <c r="BG1602" t="s">
        <v>5257</v>
      </c>
    </row>
    <row r="1603" spans="1:59" x14ac:dyDescent="0.35">
      <c r="A1603" t="s">
        <v>7700</v>
      </c>
      <c r="B1603" s="13" t="s">
        <v>4467</v>
      </c>
      <c r="G1603" t="s">
        <v>970</v>
      </c>
      <c r="H1603" s="13" t="s">
        <v>1076</v>
      </c>
      <c r="J1603" t="s">
        <v>703</v>
      </c>
      <c r="K1603" s="13" t="s">
        <v>794</v>
      </c>
      <c r="M1603" t="s">
        <v>1167</v>
      </c>
      <c r="N1603" s="13" t="s">
        <v>1289</v>
      </c>
      <c r="P1603" t="s">
        <v>1081</v>
      </c>
      <c r="Q1603" t="s">
        <v>1194</v>
      </c>
      <c r="V1603" t="s">
        <v>6558</v>
      </c>
      <c r="W1603" t="s">
        <v>4138</v>
      </c>
      <c r="Y1603" t="s">
        <v>896</v>
      </c>
      <c r="Z1603" t="s">
        <v>997</v>
      </c>
      <c r="AB1603" t="s">
        <v>537</v>
      </c>
      <c r="AC1603" t="s">
        <v>600</v>
      </c>
      <c r="AE1603" t="s">
        <v>6863</v>
      </c>
      <c r="AF1603" t="s">
        <v>4259</v>
      </c>
      <c r="AH1603" t="s">
        <v>2272</v>
      </c>
      <c r="AI1603" t="s">
        <v>2479</v>
      </c>
      <c r="AK1603" t="s">
        <v>7525</v>
      </c>
      <c r="AL1603" t="s">
        <v>3876</v>
      </c>
      <c r="AN1603" t="s">
        <v>1155</v>
      </c>
      <c r="AO1603" t="s">
        <v>1277</v>
      </c>
      <c r="BC1603" t="s">
        <v>7701</v>
      </c>
      <c r="BD1603" t="s">
        <v>4556</v>
      </c>
      <c r="BF1603" t="s">
        <v>1157</v>
      </c>
      <c r="BG1603" t="s">
        <v>1279</v>
      </c>
    </row>
    <row r="1604" spans="1:59" x14ac:dyDescent="0.35">
      <c r="A1604" t="s">
        <v>6661</v>
      </c>
      <c r="B1604" s="13" t="s">
        <v>5241</v>
      </c>
      <c r="G1604" t="s">
        <v>1751</v>
      </c>
      <c r="H1604" s="13" t="s">
        <v>1928</v>
      </c>
      <c r="J1604" t="s">
        <v>7153</v>
      </c>
      <c r="K1604" s="13" t="s">
        <v>4591</v>
      </c>
      <c r="M1604" t="s">
        <v>1704</v>
      </c>
      <c r="N1604" s="13" t="s">
        <v>1878</v>
      </c>
      <c r="P1604" t="s">
        <v>6209</v>
      </c>
      <c r="Q1604" t="s">
        <v>4199</v>
      </c>
      <c r="V1604" t="s">
        <v>7027</v>
      </c>
      <c r="W1604" t="s">
        <v>5564</v>
      </c>
      <c r="Y1604" t="s">
        <v>1805</v>
      </c>
      <c r="Z1604" t="s">
        <v>1989</v>
      </c>
      <c r="AB1604" t="s">
        <v>7020</v>
      </c>
      <c r="AC1604" t="s">
        <v>4274</v>
      </c>
      <c r="AE1604" t="s">
        <v>6723</v>
      </c>
      <c r="AF1604" t="s">
        <v>5069</v>
      </c>
      <c r="AH1604" t="s">
        <v>1791</v>
      </c>
      <c r="AI1604" t="s">
        <v>1975</v>
      </c>
      <c r="AK1604" t="s">
        <v>7503</v>
      </c>
      <c r="AL1604" t="s">
        <v>5053</v>
      </c>
      <c r="AN1604" t="s">
        <v>6823</v>
      </c>
      <c r="AO1604" t="s">
        <v>4749</v>
      </c>
      <c r="BC1604" t="s">
        <v>1660</v>
      </c>
      <c r="BD1604" t="s">
        <v>1830</v>
      </c>
      <c r="BF1604" t="s">
        <v>2725</v>
      </c>
      <c r="BG1604" t="s">
        <v>2959</v>
      </c>
    </row>
    <row r="1605" spans="1:59" x14ac:dyDescent="0.35">
      <c r="A1605" t="s">
        <v>7691</v>
      </c>
      <c r="B1605" s="13" t="s">
        <v>4761</v>
      </c>
      <c r="G1605" t="s">
        <v>7247</v>
      </c>
      <c r="H1605" s="13" t="s">
        <v>5174</v>
      </c>
      <c r="J1605" t="s">
        <v>7115</v>
      </c>
      <c r="K1605" s="13" t="s">
        <v>4900</v>
      </c>
      <c r="M1605" t="s">
        <v>2248</v>
      </c>
      <c r="N1605" s="13" t="s">
        <v>2453</v>
      </c>
      <c r="P1605" t="s">
        <v>7640</v>
      </c>
      <c r="Q1605" t="s">
        <v>5109</v>
      </c>
      <c r="V1605" t="s">
        <v>2118</v>
      </c>
      <c r="W1605" t="s">
        <v>2319</v>
      </c>
      <c r="Y1605" t="s">
        <v>563</v>
      </c>
      <c r="Z1605" t="s">
        <v>632</v>
      </c>
      <c r="AB1605" t="s">
        <v>6696</v>
      </c>
      <c r="AC1605" t="s">
        <v>5516</v>
      </c>
      <c r="AE1605" t="s">
        <v>6557</v>
      </c>
      <c r="AF1605" t="s">
        <v>3935</v>
      </c>
      <c r="AH1605" t="s">
        <v>6248</v>
      </c>
      <c r="AI1605" t="s">
        <v>4115</v>
      </c>
      <c r="AK1605" t="s">
        <v>1378</v>
      </c>
      <c r="AL1605" t="s">
        <v>1511</v>
      </c>
      <c r="AN1605" t="s">
        <v>2338</v>
      </c>
      <c r="AO1605" t="s">
        <v>2549</v>
      </c>
      <c r="BC1605" t="s">
        <v>2168</v>
      </c>
      <c r="BD1605" t="s">
        <v>2373</v>
      </c>
      <c r="BF1605" t="s">
        <v>1980</v>
      </c>
      <c r="BG1605" t="s">
        <v>2175</v>
      </c>
    </row>
    <row r="1606" spans="1:59" x14ac:dyDescent="0.35">
      <c r="A1606" t="s">
        <v>914</v>
      </c>
      <c r="B1606" s="13" t="s">
        <v>1015</v>
      </c>
      <c r="G1606" t="s">
        <v>141</v>
      </c>
      <c r="H1606" s="13" t="s">
        <v>151</v>
      </c>
      <c r="J1606" t="s">
        <v>7422</v>
      </c>
      <c r="K1606" s="13" t="s">
        <v>3889</v>
      </c>
      <c r="M1606" t="s">
        <v>2532</v>
      </c>
      <c r="N1606" s="13" t="s">
        <v>2754</v>
      </c>
      <c r="P1606" t="s">
        <v>1412</v>
      </c>
      <c r="Q1606" t="s">
        <v>1545</v>
      </c>
      <c r="V1606" t="s">
        <v>2691</v>
      </c>
      <c r="W1606" t="s">
        <v>2923</v>
      </c>
      <c r="Y1606" t="s">
        <v>2844</v>
      </c>
      <c r="Z1606" t="s">
        <v>3089</v>
      </c>
      <c r="AB1606" t="s">
        <v>6672</v>
      </c>
      <c r="AC1606" t="s">
        <v>5759</v>
      </c>
      <c r="AE1606" t="s">
        <v>7228</v>
      </c>
      <c r="AF1606" t="s">
        <v>3934</v>
      </c>
      <c r="AH1606" t="s">
        <v>271</v>
      </c>
      <c r="AI1606" t="s">
        <v>301</v>
      </c>
      <c r="AK1606" t="s">
        <v>2609</v>
      </c>
      <c r="AL1606" t="s">
        <v>2833</v>
      </c>
      <c r="AN1606" t="s">
        <v>7497</v>
      </c>
      <c r="AO1606" t="s">
        <v>4421</v>
      </c>
      <c r="BC1606" t="s">
        <v>6081</v>
      </c>
      <c r="BD1606" t="s">
        <v>3995</v>
      </c>
      <c r="BF1606" t="s">
        <v>453</v>
      </c>
      <c r="BG1606" t="s">
        <v>488</v>
      </c>
    </row>
    <row r="1607" spans="1:59" x14ac:dyDescent="0.35">
      <c r="A1607" t="s">
        <v>2532</v>
      </c>
      <c r="B1607" s="13" t="s">
        <v>2754</v>
      </c>
      <c r="G1607" t="s">
        <v>3112</v>
      </c>
      <c r="H1607" s="13" t="s">
        <v>3322</v>
      </c>
      <c r="J1607" t="s">
        <v>2942</v>
      </c>
      <c r="K1607" s="13" t="s">
        <v>3191</v>
      </c>
      <c r="M1607" t="s">
        <v>579</v>
      </c>
      <c r="N1607" s="13" t="s">
        <v>652</v>
      </c>
      <c r="P1607" t="s">
        <v>1594</v>
      </c>
      <c r="Q1607" t="s">
        <v>1752</v>
      </c>
      <c r="V1607" t="s">
        <v>7476</v>
      </c>
      <c r="W1607" t="s">
        <v>5740</v>
      </c>
      <c r="Y1607" t="s">
        <v>211</v>
      </c>
      <c r="Z1607" t="s">
        <v>230</v>
      </c>
      <c r="AB1607" t="s">
        <v>6962</v>
      </c>
      <c r="AC1607" t="s">
        <v>4983</v>
      </c>
      <c r="AE1607" t="s">
        <v>7057</v>
      </c>
      <c r="AF1607" t="s">
        <v>5602</v>
      </c>
      <c r="AH1607" t="s">
        <v>1348</v>
      </c>
      <c r="AI1607" t="s">
        <v>1481</v>
      </c>
      <c r="AK1607" t="s">
        <v>6007</v>
      </c>
      <c r="AL1607" t="s">
        <v>4857</v>
      </c>
      <c r="AN1607" t="s">
        <v>7595</v>
      </c>
      <c r="AO1607" t="s">
        <v>5014</v>
      </c>
      <c r="BC1607" t="s">
        <v>3060</v>
      </c>
      <c r="BD1607" t="s">
        <v>3296</v>
      </c>
      <c r="BF1607" t="s">
        <v>6632</v>
      </c>
      <c r="BG1607" t="s">
        <v>4335</v>
      </c>
    </row>
    <row r="1608" spans="1:59" x14ac:dyDescent="0.35">
      <c r="A1608" t="s">
        <v>1943</v>
      </c>
      <c r="B1608" s="13" t="s">
        <v>2133</v>
      </c>
      <c r="G1608" t="s">
        <v>2753</v>
      </c>
      <c r="H1608" s="13" t="s">
        <v>2989</v>
      </c>
      <c r="J1608" t="s">
        <v>1696</v>
      </c>
      <c r="K1608" s="13" t="s">
        <v>1870</v>
      </c>
      <c r="M1608" t="s">
        <v>1201</v>
      </c>
      <c r="N1608" s="13" t="s">
        <v>1325</v>
      </c>
      <c r="P1608" t="s">
        <v>6621</v>
      </c>
      <c r="Q1608" t="s">
        <v>4525</v>
      </c>
      <c r="V1608" t="s">
        <v>6969</v>
      </c>
      <c r="W1608" t="s">
        <v>4187</v>
      </c>
      <c r="Y1608" t="s">
        <v>6547</v>
      </c>
      <c r="Z1608" t="s">
        <v>4639</v>
      </c>
      <c r="AB1608" t="s">
        <v>6026</v>
      </c>
      <c r="AC1608" t="s">
        <v>5005</v>
      </c>
      <c r="AE1608" t="s">
        <v>2968</v>
      </c>
      <c r="AF1608" t="s">
        <v>3222</v>
      </c>
      <c r="AH1608" t="s">
        <v>3231</v>
      </c>
      <c r="AI1608" t="s">
        <v>3386</v>
      </c>
      <c r="AK1608" t="s">
        <v>3444</v>
      </c>
      <c r="AL1608" t="s">
        <v>5150</v>
      </c>
      <c r="AN1608" t="s">
        <v>7400</v>
      </c>
      <c r="AO1608" t="s">
        <v>4332</v>
      </c>
      <c r="BC1608" t="s">
        <v>6682</v>
      </c>
      <c r="BD1608" t="s">
        <v>4005</v>
      </c>
      <c r="BF1608" t="s">
        <v>6140</v>
      </c>
      <c r="BG1608" t="s">
        <v>5534</v>
      </c>
    </row>
    <row r="1609" spans="1:59" x14ac:dyDescent="0.35">
      <c r="A1609" t="s">
        <v>7558</v>
      </c>
      <c r="B1609" s="13" t="s">
        <v>4334</v>
      </c>
      <c r="G1609" t="s">
        <v>7186</v>
      </c>
      <c r="H1609" s="13" t="s">
        <v>3685</v>
      </c>
      <c r="J1609" t="s">
        <v>1010</v>
      </c>
      <c r="K1609" s="13" t="s">
        <v>1118</v>
      </c>
      <c r="M1609" t="s">
        <v>436</v>
      </c>
      <c r="N1609" s="13" t="s">
        <v>470</v>
      </c>
      <c r="P1609" t="s">
        <v>2274</v>
      </c>
      <c r="Q1609" t="s">
        <v>2481</v>
      </c>
      <c r="V1609" t="s">
        <v>177</v>
      </c>
      <c r="W1609" t="s">
        <v>192</v>
      </c>
      <c r="Y1609" t="s">
        <v>2878</v>
      </c>
      <c r="Z1609" t="s">
        <v>3123</v>
      </c>
      <c r="AB1609" t="s">
        <v>617</v>
      </c>
      <c r="AC1609" t="s">
        <v>692</v>
      </c>
      <c r="AE1609" t="s">
        <v>1931</v>
      </c>
      <c r="AF1609" t="s">
        <v>2121</v>
      </c>
      <c r="AH1609" t="s">
        <v>2890</v>
      </c>
      <c r="AI1609" t="s">
        <v>3135</v>
      </c>
      <c r="AK1609" t="s">
        <v>1424</v>
      </c>
      <c r="AL1609" t="s">
        <v>1559</v>
      </c>
      <c r="AN1609" t="s">
        <v>7481</v>
      </c>
      <c r="AO1609" t="s">
        <v>5058</v>
      </c>
      <c r="BC1609" t="s">
        <v>6986</v>
      </c>
      <c r="BD1609" t="s">
        <v>4674</v>
      </c>
      <c r="BF1609" t="s">
        <v>6237</v>
      </c>
      <c r="BG1609" t="s">
        <v>5685</v>
      </c>
    </row>
    <row r="1610" spans="1:59" x14ac:dyDescent="0.35">
      <c r="A1610" t="s">
        <v>7503</v>
      </c>
      <c r="B1610" s="13" t="s">
        <v>5053</v>
      </c>
      <c r="G1610" t="s">
        <v>1544</v>
      </c>
      <c r="H1610" s="13" t="s">
        <v>1693</v>
      </c>
      <c r="J1610" t="s">
        <v>7212</v>
      </c>
      <c r="K1610" s="13" t="s">
        <v>4656</v>
      </c>
      <c r="M1610" t="s">
        <v>1817</v>
      </c>
      <c r="N1610" s="13" t="s">
        <v>2001</v>
      </c>
      <c r="P1610" t="s">
        <v>3221</v>
      </c>
      <c r="Q1610" t="s">
        <v>3380</v>
      </c>
      <c r="V1610" t="s">
        <v>2408</v>
      </c>
      <c r="W1610" t="s">
        <v>2625</v>
      </c>
      <c r="Y1610" t="s">
        <v>7702</v>
      </c>
      <c r="Z1610" t="s">
        <v>5851</v>
      </c>
      <c r="AB1610" t="s">
        <v>5961</v>
      </c>
      <c r="AC1610" t="s">
        <v>5705</v>
      </c>
      <c r="AE1610" t="s">
        <v>1694</v>
      </c>
      <c r="AF1610" t="s">
        <v>1868</v>
      </c>
      <c r="AH1610" t="s">
        <v>6723</v>
      </c>
      <c r="AI1610" t="s">
        <v>5069</v>
      </c>
      <c r="AK1610" t="s">
        <v>7703</v>
      </c>
      <c r="AL1610" t="s">
        <v>4281</v>
      </c>
      <c r="AN1610" t="s">
        <v>7704</v>
      </c>
      <c r="AO1610" t="s">
        <v>4841</v>
      </c>
      <c r="BC1610" t="s">
        <v>1213</v>
      </c>
      <c r="BD1610" t="s">
        <v>1336</v>
      </c>
      <c r="BF1610" t="s">
        <v>6661</v>
      </c>
      <c r="BG1610" t="s">
        <v>5241</v>
      </c>
    </row>
    <row r="1611" spans="1:59" x14ac:dyDescent="0.35">
      <c r="A1611" t="s">
        <v>7705</v>
      </c>
      <c r="B1611" s="13" t="s">
        <v>5383</v>
      </c>
      <c r="G1611" t="s">
        <v>378</v>
      </c>
      <c r="H1611" s="13" t="s">
        <v>409</v>
      </c>
      <c r="J1611" t="s">
        <v>7108</v>
      </c>
      <c r="K1611" s="13" t="s">
        <v>5571</v>
      </c>
      <c r="M1611" t="s">
        <v>1302</v>
      </c>
      <c r="N1611" s="13" t="s">
        <v>1431</v>
      </c>
      <c r="P1611" t="s">
        <v>352</v>
      </c>
      <c r="Q1611" t="s">
        <v>381</v>
      </c>
      <c r="V1611" t="s">
        <v>2884</v>
      </c>
      <c r="W1611" t="s">
        <v>3129</v>
      </c>
      <c r="Y1611" t="s">
        <v>7533</v>
      </c>
      <c r="Z1611" t="s">
        <v>5674</v>
      </c>
      <c r="AB1611" t="s">
        <v>2679</v>
      </c>
      <c r="AC1611" t="s">
        <v>2911</v>
      </c>
      <c r="AE1611" t="s">
        <v>5998</v>
      </c>
      <c r="AF1611" t="s">
        <v>5711</v>
      </c>
      <c r="AH1611" t="s">
        <v>5960</v>
      </c>
      <c r="AI1611" t="s">
        <v>5484</v>
      </c>
      <c r="AK1611" t="s">
        <v>7043</v>
      </c>
      <c r="AL1611" t="s">
        <v>3850</v>
      </c>
      <c r="AN1611" t="s">
        <v>1322</v>
      </c>
      <c r="AO1611" t="s">
        <v>1451</v>
      </c>
      <c r="BC1611" t="s">
        <v>1700</v>
      </c>
      <c r="BD1611" t="s">
        <v>1874</v>
      </c>
      <c r="BF1611" t="s">
        <v>6967</v>
      </c>
      <c r="BG1611" t="s">
        <v>3709</v>
      </c>
    </row>
    <row r="1612" spans="1:59" x14ac:dyDescent="0.35">
      <c r="A1612" t="s">
        <v>7024</v>
      </c>
      <c r="B1612" s="13" t="s">
        <v>4381</v>
      </c>
      <c r="G1612" t="s">
        <v>455</v>
      </c>
      <c r="H1612" s="13" t="s">
        <v>490</v>
      </c>
      <c r="J1612" t="s">
        <v>3156</v>
      </c>
      <c r="K1612" s="13" t="s">
        <v>3345</v>
      </c>
      <c r="M1612" t="s">
        <v>703</v>
      </c>
      <c r="N1612" s="13" t="s">
        <v>794</v>
      </c>
      <c r="P1612" t="s">
        <v>7212</v>
      </c>
      <c r="Q1612" t="s">
        <v>4656</v>
      </c>
      <c r="V1612" t="s">
        <v>2274</v>
      </c>
      <c r="W1612" t="s">
        <v>2481</v>
      </c>
      <c r="Y1612" t="s">
        <v>7201</v>
      </c>
      <c r="Z1612" t="s">
        <v>4831</v>
      </c>
      <c r="AB1612" t="s">
        <v>6754</v>
      </c>
      <c r="AC1612" t="s">
        <v>5261</v>
      </c>
      <c r="AE1612" t="s">
        <v>7706</v>
      </c>
      <c r="AF1612" t="s">
        <v>4598</v>
      </c>
      <c r="AH1612" t="s">
        <v>1298</v>
      </c>
      <c r="AI1612" t="s">
        <v>1427</v>
      </c>
      <c r="AK1612" t="s">
        <v>597</v>
      </c>
      <c r="AL1612" t="s">
        <v>670</v>
      </c>
      <c r="AN1612" t="s">
        <v>7697</v>
      </c>
      <c r="AO1612" t="s">
        <v>5873</v>
      </c>
      <c r="BC1612" t="s">
        <v>57</v>
      </c>
      <c r="BD1612" t="s">
        <v>59</v>
      </c>
      <c r="BF1612" t="s">
        <v>334</v>
      </c>
      <c r="BG1612" t="s">
        <v>363</v>
      </c>
    </row>
    <row r="1613" spans="1:59" x14ac:dyDescent="0.35">
      <c r="A1613" t="s">
        <v>410</v>
      </c>
      <c r="B1613" s="13" t="s">
        <v>443</v>
      </c>
      <c r="G1613" t="s">
        <v>7160</v>
      </c>
      <c r="H1613" s="13" t="s">
        <v>5155</v>
      </c>
      <c r="J1613" t="s">
        <v>7206</v>
      </c>
      <c r="K1613" s="13" t="s">
        <v>4512</v>
      </c>
      <c r="M1613" t="s">
        <v>3006</v>
      </c>
      <c r="N1613" s="13" t="s">
        <v>3260</v>
      </c>
      <c r="P1613" t="s">
        <v>2010</v>
      </c>
      <c r="Q1613" t="s">
        <v>2205</v>
      </c>
      <c r="V1613" t="s">
        <v>7151</v>
      </c>
      <c r="W1613" t="s">
        <v>4770</v>
      </c>
      <c r="Y1613" t="s">
        <v>6724</v>
      </c>
      <c r="Z1613" t="s">
        <v>4171</v>
      </c>
      <c r="AB1613" t="s">
        <v>6817</v>
      </c>
      <c r="AC1613" t="s">
        <v>4488</v>
      </c>
      <c r="AE1613" t="s">
        <v>564</v>
      </c>
      <c r="AF1613" t="s">
        <v>634</v>
      </c>
      <c r="AH1613" t="s">
        <v>6877</v>
      </c>
      <c r="AI1613" t="s">
        <v>5009</v>
      </c>
      <c r="AK1613" t="s">
        <v>6334</v>
      </c>
      <c r="AL1613" t="s">
        <v>4087</v>
      </c>
      <c r="AN1613" t="s">
        <v>6151</v>
      </c>
      <c r="AO1613" t="s">
        <v>5414</v>
      </c>
      <c r="BC1613" t="s">
        <v>6798</v>
      </c>
      <c r="BD1613" t="s">
        <v>3939</v>
      </c>
      <c r="BF1613" t="s">
        <v>493</v>
      </c>
      <c r="BG1613" t="s">
        <v>530</v>
      </c>
    </row>
    <row r="1614" spans="1:59" x14ac:dyDescent="0.35">
      <c r="A1614" t="s">
        <v>7707</v>
      </c>
      <c r="B1614" s="13" t="s">
        <v>4079</v>
      </c>
      <c r="G1614" t="s">
        <v>2356</v>
      </c>
      <c r="H1614" s="13" t="s">
        <v>2566</v>
      </c>
      <c r="J1614" t="s">
        <v>6141</v>
      </c>
      <c r="K1614" s="13" t="s">
        <v>5207</v>
      </c>
      <c r="M1614" t="s">
        <v>866</v>
      </c>
      <c r="N1614" s="13" t="s">
        <v>965</v>
      </c>
      <c r="P1614" t="s">
        <v>116</v>
      </c>
      <c r="Q1614" t="s">
        <v>117</v>
      </c>
      <c r="V1614" t="s">
        <v>6707</v>
      </c>
      <c r="W1614" t="s">
        <v>5567</v>
      </c>
      <c r="Y1614" t="s">
        <v>2102</v>
      </c>
      <c r="Z1614" t="s">
        <v>2301</v>
      </c>
      <c r="AB1614" t="s">
        <v>505</v>
      </c>
      <c r="AC1614" t="s">
        <v>542</v>
      </c>
      <c r="AE1614" t="s">
        <v>7708</v>
      </c>
      <c r="AF1614" t="s">
        <v>4792</v>
      </c>
      <c r="AH1614" t="s">
        <v>1712</v>
      </c>
      <c r="AI1614" t="s">
        <v>1886</v>
      </c>
      <c r="AK1614" t="s">
        <v>424</v>
      </c>
      <c r="AL1614" t="s">
        <v>458</v>
      </c>
      <c r="AN1614" t="s">
        <v>7492</v>
      </c>
      <c r="AO1614" t="s">
        <v>3726</v>
      </c>
      <c r="BC1614" t="s">
        <v>7133</v>
      </c>
      <c r="BD1614" t="s">
        <v>4385</v>
      </c>
      <c r="BF1614" t="s">
        <v>6021</v>
      </c>
      <c r="BG1614" t="s">
        <v>4193</v>
      </c>
    </row>
    <row r="1615" spans="1:59" x14ac:dyDescent="0.35">
      <c r="A1615" t="s">
        <v>6672</v>
      </c>
      <c r="B1615" s="13" t="s">
        <v>3632</v>
      </c>
      <c r="G1615" t="s">
        <v>6702</v>
      </c>
      <c r="H1615" s="13" t="s">
        <v>5845</v>
      </c>
      <c r="J1615" t="s">
        <v>6971</v>
      </c>
      <c r="K1615" s="13" t="s">
        <v>5615</v>
      </c>
      <c r="M1615" t="s">
        <v>50</v>
      </c>
      <c r="N1615" s="13" t="s">
        <v>762</v>
      </c>
      <c r="P1615" t="s">
        <v>7443</v>
      </c>
      <c r="Q1615" t="s">
        <v>5015</v>
      </c>
      <c r="V1615" t="s">
        <v>1939</v>
      </c>
      <c r="W1615" t="s">
        <v>2129</v>
      </c>
      <c r="Y1615" t="s">
        <v>864</v>
      </c>
      <c r="Z1615" t="s">
        <v>963</v>
      </c>
      <c r="AB1615" t="s">
        <v>6780</v>
      </c>
      <c r="AC1615" t="s">
        <v>4796</v>
      </c>
      <c r="AE1615" t="s">
        <v>2408</v>
      </c>
      <c r="AF1615" t="s">
        <v>2625</v>
      </c>
      <c r="AH1615" t="s">
        <v>6050</v>
      </c>
      <c r="AI1615" t="s">
        <v>5686</v>
      </c>
      <c r="AK1615" t="s">
        <v>1708</v>
      </c>
      <c r="AL1615" t="s">
        <v>1882</v>
      </c>
      <c r="AN1615" t="s">
        <v>6278</v>
      </c>
      <c r="AO1615" t="s">
        <v>4192</v>
      </c>
      <c r="BC1615" t="s">
        <v>7476</v>
      </c>
      <c r="BD1615" t="s">
        <v>5740</v>
      </c>
      <c r="BF1615" t="s">
        <v>1568</v>
      </c>
      <c r="BG1615" t="s">
        <v>1722</v>
      </c>
    </row>
    <row r="1616" spans="1:59" x14ac:dyDescent="0.35">
      <c r="A1616" t="s">
        <v>6693</v>
      </c>
      <c r="B1616" s="13" t="s">
        <v>4270</v>
      </c>
      <c r="G1616" t="s">
        <v>175</v>
      </c>
      <c r="H1616" s="13" t="s">
        <v>188</v>
      </c>
      <c r="J1616" t="s">
        <v>6829</v>
      </c>
      <c r="K1616" s="13" t="s">
        <v>5326</v>
      </c>
      <c r="M1616" t="s">
        <v>1787</v>
      </c>
      <c r="N1616" s="13" t="s">
        <v>1971</v>
      </c>
      <c r="P1616" t="s">
        <v>1424</v>
      </c>
      <c r="Q1616" t="s">
        <v>1559</v>
      </c>
      <c r="V1616" t="s">
        <v>5997</v>
      </c>
      <c r="W1616" t="s">
        <v>5653</v>
      </c>
      <c r="Y1616" t="s">
        <v>2088</v>
      </c>
      <c r="Z1616" t="s">
        <v>2283</v>
      </c>
      <c r="AB1616" t="s">
        <v>7341</v>
      </c>
      <c r="AC1616" t="s">
        <v>5537</v>
      </c>
      <c r="AE1616" t="s">
        <v>3219</v>
      </c>
      <c r="AF1616" t="s">
        <v>3379</v>
      </c>
      <c r="AH1616" t="s">
        <v>2950</v>
      </c>
      <c r="AI1616" t="s">
        <v>3200</v>
      </c>
      <c r="AK1616" t="s">
        <v>3038</v>
      </c>
      <c r="AL1616" t="s">
        <v>3285</v>
      </c>
      <c r="AN1616" t="s">
        <v>7709</v>
      </c>
      <c r="AO1616" t="s">
        <v>5190</v>
      </c>
      <c r="BC1616" t="s">
        <v>6656</v>
      </c>
      <c r="BD1616" t="s">
        <v>5858</v>
      </c>
      <c r="BF1616" t="s">
        <v>1183</v>
      </c>
      <c r="BG1616" t="s">
        <v>1307</v>
      </c>
    </row>
    <row r="1617" spans="1:59" x14ac:dyDescent="0.35">
      <c r="A1617" t="s">
        <v>2276</v>
      </c>
      <c r="B1617" s="13" t="s">
        <v>2483</v>
      </c>
      <c r="G1617" t="s">
        <v>2964</v>
      </c>
      <c r="H1617" s="13" t="s">
        <v>3218</v>
      </c>
      <c r="J1617" t="s">
        <v>1402</v>
      </c>
      <c r="K1617" s="13" t="s">
        <v>1535</v>
      </c>
      <c r="M1617" t="s">
        <v>1183</v>
      </c>
      <c r="N1617" s="13" t="s">
        <v>1307</v>
      </c>
      <c r="P1617" t="s">
        <v>6491</v>
      </c>
      <c r="Q1617" t="s">
        <v>4379</v>
      </c>
      <c r="V1617" t="s">
        <v>7685</v>
      </c>
      <c r="W1617" t="s">
        <v>3742</v>
      </c>
      <c r="Y1617" t="s">
        <v>7228</v>
      </c>
      <c r="Z1617" t="s">
        <v>3934</v>
      </c>
      <c r="AB1617" t="s">
        <v>6234</v>
      </c>
      <c r="AC1617" t="s">
        <v>4633</v>
      </c>
      <c r="AE1617" t="s">
        <v>3277</v>
      </c>
      <c r="AF1617" t="s">
        <v>3410</v>
      </c>
      <c r="AH1617" t="s">
        <v>1706</v>
      </c>
      <c r="AI1617" t="s">
        <v>1880</v>
      </c>
      <c r="AK1617" t="s">
        <v>7447</v>
      </c>
      <c r="AL1617" t="s">
        <v>3728</v>
      </c>
      <c r="AN1617" t="s">
        <v>7710</v>
      </c>
      <c r="AO1617" t="s">
        <v>5129</v>
      </c>
      <c r="BC1617" t="s">
        <v>1165</v>
      </c>
      <c r="BD1617" t="s">
        <v>1287</v>
      </c>
      <c r="BF1617" t="s">
        <v>5908</v>
      </c>
      <c r="BG1617" t="s">
        <v>5527</v>
      </c>
    </row>
    <row r="1618" spans="1:59" x14ac:dyDescent="0.35">
      <c r="A1618" t="s">
        <v>2278</v>
      </c>
      <c r="B1618" s="13" t="s">
        <v>2485</v>
      </c>
      <c r="G1618" t="s">
        <v>2142</v>
      </c>
      <c r="H1618" s="13" t="s">
        <v>2345</v>
      </c>
      <c r="J1618" t="s">
        <v>102</v>
      </c>
      <c r="K1618" s="13" t="s">
        <v>105</v>
      </c>
      <c r="M1618" t="s">
        <v>944</v>
      </c>
      <c r="N1618" s="13" t="s">
        <v>1047</v>
      </c>
      <c r="P1618" t="s">
        <v>6374</v>
      </c>
      <c r="Q1618" t="s">
        <v>5047</v>
      </c>
      <c r="V1618" t="s">
        <v>7299</v>
      </c>
      <c r="W1618" t="s">
        <v>3960</v>
      </c>
      <c r="Y1618" t="s">
        <v>1837</v>
      </c>
      <c r="Z1618" t="s">
        <v>2021</v>
      </c>
      <c r="AB1618" t="s">
        <v>6680</v>
      </c>
      <c r="AC1618" t="s">
        <v>5640</v>
      </c>
      <c r="AE1618" t="s">
        <v>7611</v>
      </c>
      <c r="AF1618" t="s">
        <v>4850</v>
      </c>
      <c r="AH1618" t="s">
        <v>6129</v>
      </c>
      <c r="AI1618" t="s">
        <v>5614</v>
      </c>
      <c r="AK1618" t="s">
        <v>2418</v>
      </c>
      <c r="AL1618" t="s">
        <v>2635</v>
      </c>
      <c r="AN1618" t="s">
        <v>1358</v>
      </c>
      <c r="AO1618" t="s">
        <v>1491</v>
      </c>
      <c r="BC1618" t="s">
        <v>6907</v>
      </c>
      <c r="BD1618" t="s">
        <v>4356</v>
      </c>
      <c r="BF1618" t="s">
        <v>7144</v>
      </c>
      <c r="BG1618" t="s">
        <v>4594</v>
      </c>
    </row>
    <row r="1619" spans="1:59" x14ac:dyDescent="0.35">
      <c r="A1619" t="s">
        <v>7711</v>
      </c>
      <c r="B1619" s="13" t="s">
        <v>3740</v>
      </c>
      <c r="G1619" t="s">
        <v>974</v>
      </c>
      <c r="H1619" s="13" t="s">
        <v>1080</v>
      </c>
      <c r="J1619" t="s">
        <v>7712</v>
      </c>
      <c r="K1619" s="13" t="s">
        <v>4144</v>
      </c>
      <c r="M1619" t="s">
        <v>1382</v>
      </c>
      <c r="N1619" s="13" t="s">
        <v>1515</v>
      </c>
      <c r="P1619" t="s">
        <v>7713</v>
      </c>
      <c r="Q1619" t="s">
        <v>3786</v>
      </c>
      <c r="V1619" t="s">
        <v>6003</v>
      </c>
      <c r="W1619" t="s">
        <v>4993</v>
      </c>
      <c r="Y1619" t="s">
        <v>769</v>
      </c>
      <c r="Z1619" t="s">
        <v>861</v>
      </c>
      <c r="AB1619" t="s">
        <v>7568</v>
      </c>
      <c r="AC1619" t="s">
        <v>5596</v>
      </c>
      <c r="AE1619" t="s">
        <v>7573</v>
      </c>
      <c r="AF1619" t="s">
        <v>5400</v>
      </c>
      <c r="AH1619" t="s">
        <v>2540</v>
      </c>
      <c r="AI1619" t="s">
        <v>2762</v>
      </c>
      <c r="AK1619" t="s">
        <v>1530</v>
      </c>
      <c r="AL1619" t="s">
        <v>1678</v>
      </c>
      <c r="AN1619" t="s">
        <v>6220</v>
      </c>
      <c r="AO1619" t="s">
        <v>5682</v>
      </c>
      <c r="BC1619" t="s">
        <v>6800</v>
      </c>
      <c r="BD1619" t="s">
        <v>4170</v>
      </c>
      <c r="BF1619" t="s">
        <v>2679</v>
      </c>
      <c r="BG1619" t="s">
        <v>2911</v>
      </c>
    </row>
    <row r="1620" spans="1:59" x14ac:dyDescent="0.35">
      <c r="A1620" t="s">
        <v>6673</v>
      </c>
      <c r="B1620" s="13" t="s">
        <v>3718</v>
      </c>
      <c r="G1620" t="s">
        <v>6474</v>
      </c>
      <c r="H1620" s="13" t="s">
        <v>5754</v>
      </c>
      <c r="J1620" t="s">
        <v>1704</v>
      </c>
      <c r="K1620" s="13" t="s">
        <v>1878</v>
      </c>
      <c r="M1620" t="s">
        <v>1032</v>
      </c>
      <c r="N1620" s="13" t="s">
        <v>1140</v>
      </c>
      <c r="P1620" t="s">
        <v>7714</v>
      </c>
      <c r="Q1620" t="s">
        <v>3840</v>
      </c>
      <c r="V1620" t="s">
        <v>6789</v>
      </c>
      <c r="W1620" t="s">
        <v>5017</v>
      </c>
      <c r="Y1620" t="s">
        <v>6074</v>
      </c>
      <c r="Z1620" t="s">
        <v>4126</v>
      </c>
      <c r="AB1620" t="s">
        <v>2878</v>
      </c>
      <c r="AC1620" t="s">
        <v>3123</v>
      </c>
      <c r="AE1620" t="s">
        <v>6319</v>
      </c>
      <c r="AF1620" t="s">
        <v>3973</v>
      </c>
      <c r="AH1620" t="s">
        <v>1723</v>
      </c>
      <c r="AI1620" t="s">
        <v>1898</v>
      </c>
      <c r="AK1620" t="s">
        <v>7455</v>
      </c>
      <c r="AL1620" t="s">
        <v>4977</v>
      </c>
      <c r="AN1620" t="s">
        <v>3233</v>
      </c>
      <c r="AO1620" t="s">
        <v>3387</v>
      </c>
      <c r="BC1620" t="s">
        <v>7565</v>
      </c>
      <c r="BD1620" t="s">
        <v>5651</v>
      </c>
      <c r="BF1620" t="s">
        <v>505</v>
      </c>
      <c r="BG1620" t="s">
        <v>542</v>
      </c>
    </row>
    <row r="1621" spans="1:59" x14ac:dyDescent="0.35">
      <c r="A1621" t="s">
        <v>7715</v>
      </c>
      <c r="B1621" s="13" t="s">
        <v>3923</v>
      </c>
      <c r="G1621" t="s">
        <v>7308</v>
      </c>
      <c r="H1621" s="13" t="s">
        <v>5056</v>
      </c>
      <c r="J1621" t="s">
        <v>1238</v>
      </c>
      <c r="K1621" s="13" t="s">
        <v>1363</v>
      </c>
      <c r="M1621" t="s">
        <v>438</v>
      </c>
      <c r="N1621" s="13" t="s">
        <v>472</v>
      </c>
      <c r="P1621" t="s">
        <v>7282</v>
      </c>
      <c r="Q1621" t="s">
        <v>5025</v>
      </c>
      <c r="V1621" t="s">
        <v>7087</v>
      </c>
      <c r="W1621" t="s">
        <v>4626</v>
      </c>
      <c r="Y1621" t="s">
        <v>424</v>
      </c>
      <c r="Z1621" t="s">
        <v>458</v>
      </c>
      <c r="AB1621" t="s">
        <v>7324</v>
      </c>
      <c r="AC1621" t="s">
        <v>5497</v>
      </c>
      <c r="AE1621" t="s">
        <v>6708</v>
      </c>
      <c r="AF1621" t="s">
        <v>4311</v>
      </c>
      <c r="AH1621" t="s">
        <v>7171</v>
      </c>
      <c r="AI1621" t="s">
        <v>4041</v>
      </c>
      <c r="AK1621" t="s">
        <v>936</v>
      </c>
      <c r="AL1621" t="s">
        <v>1039</v>
      </c>
      <c r="AN1621" t="s">
        <v>2656</v>
      </c>
      <c r="AO1621" t="s">
        <v>2885</v>
      </c>
      <c r="BC1621" t="s">
        <v>118</v>
      </c>
      <c r="BD1621" t="s">
        <v>119</v>
      </c>
      <c r="BF1621" t="s">
        <v>6431</v>
      </c>
      <c r="BG1621" t="s">
        <v>5061</v>
      </c>
    </row>
    <row r="1622" spans="1:59" x14ac:dyDescent="0.35">
      <c r="A1622" t="s">
        <v>2256</v>
      </c>
      <c r="B1622" s="13" t="s">
        <v>2461</v>
      </c>
      <c r="G1622" t="s">
        <v>2144</v>
      </c>
      <c r="H1622" s="13" t="s">
        <v>2347</v>
      </c>
      <c r="J1622" t="s">
        <v>7443</v>
      </c>
      <c r="K1622" s="13" t="s">
        <v>5015</v>
      </c>
      <c r="M1622" t="s">
        <v>994</v>
      </c>
      <c r="N1622" s="13" t="s">
        <v>1102</v>
      </c>
      <c r="P1622" t="s">
        <v>7484</v>
      </c>
      <c r="Q1622" t="s">
        <v>5447</v>
      </c>
      <c r="V1622" t="s">
        <v>6768</v>
      </c>
      <c r="W1622" t="s">
        <v>3738</v>
      </c>
      <c r="Y1622" t="s">
        <v>1735</v>
      </c>
      <c r="Z1622" t="s">
        <v>1910</v>
      </c>
      <c r="AB1622" t="s">
        <v>2038</v>
      </c>
      <c r="AC1622" t="s">
        <v>2233</v>
      </c>
      <c r="AE1622" t="s">
        <v>6190</v>
      </c>
      <c r="AF1622" t="s">
        <v>3847</v>
      </c>
      <c r="AH1622" t="s">
        <v>6683</v>
      </c>
      <c r="AI1622" t="s">
        <v>4196</v>
      </c>
      <c r="AK1622" t="s">
        <v>1260</v>
      </c>
      <c r="AL1622" t="s">
        <v>5511</v>
      </c>
      <c r="AN1622" t="s">
        <v>7716</v>
      </c>
      <c r="AO1622" t="s">
        <v>5273</v>
      </c>
      <c r="BC1622" t="s">
        <v>6627</v>
      </c>
      <c r="BD1622" t="s">
        <v>3674</v>
      </c>
      <c r="BF1622" t="s">
        <v>2850</v>
      </c>
      <c r="BG1622" t="s">
        <v>3095</v>
      </c>
    </row>
    <row r="1623" spans="1:59" x14ac:dyDescent="0.35">
      <c r="A1623" t="s">
        <v>860</v>
      </c>
      <c r="B1623" s="13" t="s">
        <v>959</v>
      </c>
      <c r="G1623" t="s">
        <v>6035</v>
      </c>
      <c r="H1623" s="13" t="s">
        <v>3772</v>
      </c>
      <c r="J1623" t="s">
        <v>1424</v>
      </c>
      <c r="K1623" s="13" t="s">
        <v>1559</v>
      </c>
      <c r="M1623" t="s">
        <v>336</v>
      </c>
      <c r="N1623" s="13" t="s">
        <v>365</v>
      </c>
      <c r="P1623" t="s">
        <v>7499</v>
      </c>
      <c r="Q1623" t="s">
        <v>5735</v>
      </c>
      <c r="V1623" t="s">
        <v>1382</v>
      </c>
      <c r="W1623" t="s">
        <v>1515</v>
      </c>
      <c r="Y1623" t="s">
        <v>6214</v>
      </c>
      <c r="Z1623" t="s">
        <v>5871</v>
      </c>
      <c r="AB1623" t="s">
        <v>515</v>
      </c>
      <c r="AC1623" t="s">
        <v>576</v>
      </c>
      <c r="AE1623" t="s">
        <v>6617</v>
      </c>
      <c r="AF1623" t="s">
        <v>5572</v>
      </c>
      <c r="AH1623" t="s">
        <v>1829</v>
      </c>
      <c r="AI1623" t="s">
        <v>2013</v>
      </c>
      <c r="AK1623" t="s">
        <v>2206</v>
      </c>
      <c r="AL1623" t="s">
        <v>2411</v>
      </c>
      <c r="AN1623" t="s">
        <v>7422</v>
      </c>
      <c r="AO1623" t="s">
        <v>3889</v>
      </c>
      <c r="BC1623" t="s">
        <v>2994</v>
      </c>
      <c r="BD1623" t="s">
        <v>3248</v>
      </c>
      <c r="BF1623" t="s">
        <v>6249</v>
      </c>
      <c r="BG1623" t="s">
        <v>3734</v>
      </c>
    </row>
    <row r="1624" spans="1:59" x14ac:dyDescent="0.35">
      <c r="A1624" t="s">
        <v>874</v>
      </c>
      <c r="B1624" s="13" t="s">
        <v>973</v>
      </c>
      <c r="G1624" t="s">
        <v>1470</v>
      </c>
      <c r="H1624" s="13" t="s">
        <v>1605</v>
      </c>
      <c r="J1624" t="s">
        <v>6347</v>
      </c>
      <c r="K1624" s="13" t="s">
        <v>5091</v>
      </c>
      <c r="M1624" t="s">
        <v>1568</v>
      </c>
      <c r="N1624" s="13" t="s">
        <v>1722</v>
      </c>
      <c r="P1624" t="s">
        <v>1250</v>
      </c>
      <c r="Q1624" t="s">
        <v>1375</v>
      </c>
      <c r="V1624" t="s">
        <v>2677</v>
      </c>
      <c r="W1624" t="s">
        <v>2909</v>
      </c>
      <c r="Y1624" t="s">
        <v>5940</v>
      </c>
      <c r="Z1624" t="s">
        <v>5831</v>
      </c>
      <c r="AB1624" t="s">
        <v>271</v>
      </c>
      <c r="AC1624" t="s">
        <v>301</v>
      </c>
      <c r="AE1624" t="s">
        <v>6078</v>
      </c>
      <c r="AF1624" t="s">
        <v>5087</v>
      </c>
      <c r="AH1624" t="s">
        <v>2240</v>
      </c>
      <c r="AI1624" t="s">
        <v>2445</v>
      </c>
      <c r="AK1624" t="s">
        <v>6373</v>
      </c>
      <c r="AL1624" t="s">
        <v>5156</v>
      </c>
      <c r="AN1624" t="s">
        <v>6331</v>
      </c>
      <c r="AO1624" t="s">
        <v>4527</v>
      </c>
      <c r="BC1624" t="s">
        <v>6603</v>
      </c>
      <c r="BD1624" t="s">
        <v>3873</v>
      </c>
      <c r="BF1624" t="s">
        <v>6475</v>
      </c>
      <c r="BG1624" t="s">
        <v>4822</v>
      </c>
    </row>
    <row r="1625" spans="1:59" x14ac:dyDescent="0.35">
      <c r="A1625" t="s">
        <v>1095</v>
      </c>
      <c r="B1625" s="13" t="s">
        <v>1212</v>
      </c>
      <c r="G1625" t="s">
        <v>5961</v>
      </c>
      <c r="H1625" s="13" t="s">
        <v>5705</v>
      </c>
      <c r="J1625" t="s">
        <v>2236</v>
      </c>
      <c r="K1625" s="13" t="s">
        <v>2441</v>
      </c>
      <c r="M1625" t="s">
        <v>2683</v>
      </c>
      <c r="N1625" s="13" t="s">
        <v>2915</v>
      </c>
      <c r="P1625" t="s">
        <v>2691</v>
      </c>
      <c r="Q1625" t="s">
        <v>2923</v>
      </c>
      <c r="V1625" t="s">
        <v>7608</v>
      </c>
      <c r="W1625" t="s">
        <v>4782</v>
      </c>
      <c r="Y1625" t="s">
        <v>6723</v>
      </c>
      <c r="Z1625" t="s">
        <v>5069</v>
      </c>
      <c r="AB1625" t="s">
        <v>3148</v>
      </c>
      <c r="AC1625" t="s">
        <v>3340</v>
      </c>
      <c r="AE1625" t="s">
        <v>3209</v>
      </c>
      <c r="AF1625" t="s">
        <v>3374</v>
      </c>
      <c r="AH1625" t="s">
        <v>2090</v>
      </c>
      <c r="AI1625" t="s">
        <v>4647</v>
      </c>
      <c r="AK1625" t="s">
        <v>1075</v>
      </c>
      <c r="AL1625" t="s">
        <v>1188</v>
      </c>
      <c r="AN1625" t="s">
        <v>7438</v>
      </c>
      <c r="AO1625" t="s">
        <v>5463</v>
      </c>
      <c r="BC1625" t="s">
        <v>1907</v>
      </c>
      <c r="BD1625" t="s">
        <v>2097</v>
      </c>
      <c r="BF1625" t="s">
        <v>6426</v>
      </c>
      <c r="BG1625" t="s">
        <v>4094</v>
      </c>
    </row>
    <row r="1626" spans="1:59" x14ac:dyDescent="0.35">
      <c r="A1626" t="s">
        <v>3427</v>
      </c>
      <c r="B1626" s="13" t="s">
        <v>5135</v>
      </c>
      <c r="G1626" t="s">
        <v>6780</v>
      </c>
      <c r="H1626" s="13" t="s">
        <v>4796</v>
      </c>
      <c r="J1626" t="s">
        <v>7717</v>
      </c>
      <c r="K1626" s="13" t="s">
        <v>5293</v>
      </c>
      <c r="M1626" t="s">
        <v>2254</v>
      </c>
      <c r="N1626" s="13" t="s">
        <v>2459</v>
      </c>
      <c r="P1626" t="s">
        <v>6940</v>
      </c>
      <c r="Q1626" t="s">
        <v>4738</v>
      </c>
      <c r="V1626" t="s">
        <v>1825</v>
      </c>
      <c r="W1626" t="s">
        <v>2009</v>
      </c>
      <c r="Y1626" t="s">
        <v>6304</v>
      </c>
      <c r="Z1626" t="s">
        <v>5146</v>
      </c>
      <c r="AB1626" t="s">
        <v>7268</v>
      </c>
      <c r="AC1626" t="s">
        <v>4167</v>
      </c>
      <c r="AE1626" t="s">
        <v>6676</v>
      </c>
      <c r="AF1626" t="s">
        <v>5566</v>
      </c>
      <c r="AH1626" t="s">
        <v>209</v>
      </c>
      <c r="AI1626" t="s">
        <v>228</v>
      </c>
      <c r="AK1626" t="s">
        <v>6296</v>
      </c>
      <c r="AL1626" t="s">
        <v>5864</v>
      </c>
      <c r="AN1626" t="s">
        <v>2970</v>
      </c>
      <c r="AO1626" t="s">
        <v>3224</v>
      </c>
      <c r="BC1626" t="s">
        <v>7612</v>
      </c>
      <c r="BD1626" t="s">
        <v>5575</v>
      </c>
      <c r="BF1626" t="s">
        <v>705</v>
      </c>
      <c r="BG1626" t="s">
        <v>796</v>
      </c>
    </row>
    <row r="1627" spans="1:59" x14ac:dyDescent="0.35">
      <c r="A1627" t="s">
        <v>2902</v>
      </c>
      <c r="B1627" s="13" t="s">
        <v>3147</v>
      </c>
      <c r="G1627" t="s">
        <v>2020</v>
      </c>
      <c r="H1627" s="13" t="s">
        <v>2215</v>
      </c>
      <c r="J1627" t="s">
        <v>960</v>
      </c>
      <c r="K1627" s="13" t="s">
        <v>1063</v>
      </c>
      <c r="M1627" t="s">
        <v>2725</v>
      </c>
      <c r="N1627" s="13" t="s">
        <v>2959</v>
      </c>
      <c r="P1627" t="s">
        <v>7531</v>
      </c>
      <c r="Q1627" t="s">
        <v>5437</v>
      </c>
      <c r="V1627" t="s">
        <v>7718</v>
      </c>
      <c r="W1627" t="s">
        <v>4804</v>
      </c>
      <c r="Y1627" t="s">
        <v>6312</v>
      </c>
      <c r="Z1627" t="s">
        <v>3975</v>
      </c>
      <c r="AB1627" t="s">
        <v>705</v>
      </c>
      <c r="AC1627" t="s">
        <v>796</v>
      </c>
      <c r="AE1627" t="s">
        <v>7488</v>
      </c>
      <c r="AF1627" t="s">
        <v>4578</v>
      </c>
      <c r="AH1627" t="s">
        <v>255</v>
      </c>
      <c r="AI1627" t="s">
        <v>280</v>
      </c>
      <c r="AK1627" t="s">
        <v>2302</v>
      </c>
      <c r="AL1627" t="s">
        <v>2511</v>
      </c>
      <c r="AN1627" t="s">
        <v>944</v>
      </c>
      <c r="AO1627" t="s">
        <v>1047</v>
      </c>
      <c r="BC1627" t="s">
        <v>6979</v>
      </c>
      <c r="BD1627" t="s">
        <v>5170</v>
      </c>
      <c r="BF1627" t="s">
        <v>6986</v>
      </c>
      <c r="BG1627" t="s">
        <v>4674</v>
      </c>
    </row>
    <row r="1628" spans="1:59" x14ac:dyDescent="0.35">
      <c r="A1628" t="s">
        <v>1486</v>
      </c>
      <c r="B1628" s="13" t="s">
        <v>1623</v>
      </c>
      <c r="G1628" t="s">
        <v>406</v>
      </c>
      <c r="H1628" s="13" t="s">
        <v>439</v>
      </c>
      <c r="J1628" t="s">
        <v>7714</v>
      </c>
      <c r="K1628" s="13" t="s">
        <v>3840</v>
      </c>
      <c r="M1628" t="s">
        <v>844</v>
      </c>
      <c r="N1628" s="13" t="s">
        <v>943</v>
      </c>
      <c r="P1628" t="s">
        <v>3442</v>
      </c>
      <c r="Q1628" t="s">
        <v>3959</v>
      </c>
      <c r="V1628" t="s">
        <v>1410</v>
      </c>
      <c r="W1628" t="s">
        <v>1543</v>
      </c>
      <c r="Y1628" t="s">
        <v>6034</v>
      </c>
      <c r="Z1628" t="s">
        <v>5837</v>
      </c>
      <c r="AB1628" t="s">
        <v>444</v>
      </c>
      <c r="AC1628" t="s">
        <v>478</v>
      </c>
      <c r="AE1628" t="s">
        <v>2844</v>
      </c>
      <c r="AF1628" t="s">
        <v>3089</v>
      </c>
      <c r="AH1628" t="s">
        <v>753</v>
      </c>
      <c r="AI1628" t="s">
        <v>845</v>
      </c>
      <c r="AK1628" t="s">
        <v>833</v>
      </c>
      <c r="AL1628" t="s">
        <v>931</v>
      </c>
      <c r="AN1628" t="s">
        <v>6599</v>
      </c>
      <c r="AO1628" t="s">
        <v>4778</v>
      </c>
      <c r="BC1628" t="s">
        <v>7371</v>
      </c>
      <c r="BD1628" t="s">
        <v>5816</v>
      </c>
      <c r="BF1628" t="s">
        <v>6680</v>
      </c>
      <c r="BG1628" t="s">
        <v>5640</v>
      </c>
    </row>
    <row r="1629" spans="1:59" x14ac:dyDescent="0.35">
      <c r="A1629" t="s">
        <v>6893</v>
      </c>
      <c r="B1629" s="13" t="s">
        <v>4413</v>
      </c>
      <c r="G1629" t="s">
        <v>6672</v>
      </c>
      <c r="H1629" s="13" t="s">
        <v>3632</v>
      </c>
      <c r="J1629" t="s">
        <v>12</v>
      </c>
      <c r="K1629" s="13" t="s">
        <v>11</v>
      </c>
      <c r="P1629" t="s">
        <v>7096</v>
      </c>
      <c r="Q1629" t="s">
        <v>4386</v>
      </c>
      <c r="V1629" t="s">
        <v>7719</v>
      </c>
      <c r="W1629" t="s">
        <v>4622</v>
      </c>
      <c r="Y1629" t="s">
        <v>6755</v>
      </c>
      <c r="Z1629" t="s">
        <v>4215</v>
      </c>
      <c r="AB1629" t="s">
        <v>6656</v>
      </c>
      <c r="AC1629" t="s">
        <v>5858</v>
      </c>
      <c r="AE1629" t="s">
        <v>2226</v>
      </c>
      <c r="AF1629" t="s">
        <v>2431</v>
      </c>
      <c r="AH1629" t="s">
        <v>509</v>
      </c>
      <c r="AI1629" t="s">
        <v>570</v>
      </c>
      <c r="AK1629" t="s">
        <v>7020</v>
      </c>
      <c r="AL1629" t="s">
        <v>4274</v>
      </c>
      <c r="AN1629" t="s">
        <v>7720</v>
      </c>
      <c r="AO1629" t="s">
        <v>5374</v>
      </c>
      <c r="BC1629" t="s">
        <v>924</v>
      </c>
      <c r="BD1629" t="s">
        <v>1025</v>
      </c>
      <c r="BF1629" t="s">
        <v>7694</v>
      </c>
      <c r="BG1629" t="s">
        <v>4763</v>
      </c>
    </row>
    <row r="1630" spans="1:59" x14ac:dyDescent="0.35">
      <c r="A1630" t="s">
        <v>6668</v>
      </c>
      <c r="B1630" s="13" t="s">
        <v>3659</v>
      </c>
      <c r="G1630" t="s">
        <v>3263</v>
      </c>
      <c r="H1630" s="13" t="s">
        <v>3403</v>
      </c>
      <c r="J1630" t="s">
        <v>2242</v>
      </c>
      <c r="K1630" s="13" t="s">
        <v>2447</v>
      </c>
      <c r="P1630" t="s">
        <v>7459</v>
      </c>
      <c r="Q1630" t="s">
        <v>4264</v>
      </c>
      <c r="V1630" t="s">
        <v>1040</v>
      </c>
      <c r="W1630" t="s">
        <v>1148</v>
      </c>
      <c r="Y1630" t="s">
        <v>6777</v>
      </c>
      <c r="Z1630" t="s">
        <v>3955</v>
      </c>
      <c r="AB1630" t="s">
        <v>6759</v>
      </c>
      <c r="AC1630" t="s">
        <v>4496</v>
      </c>
      <c r="AE1630" t="s">
        <v>2062</v>
      </c>
      <c r="AF1630" t="s">
        <v>2257</v>
      </c>
      <c r="AH1630" t="s">
        <v>203</v>
      </c>
      <c r="AI1630" t="s">
        <v>222</v>
      </c>
      <c r="AK1630" t="s">
        <v>298</v>
      </c>
      <c r="AL1630" t="s">
        <v>327</v>
      </c>
      <c r="AN1630" t="s">
        <v>928</v>
      </c>
      <c r="AO1630" t="s">
        <v>1029</v>
      </c>
      <c r="BC1630" t="s">
        <v>946</v>
      </c>
      <c r="BD1630" t="s">
        <v>1049</v>
      </c>
      <c r="BF1630" t="s">
        <v>6543</v>
      </c>
      <c r="BG1630" t="s">
        <v>5110</v>
      </c>
    </row>
    <row r="1631" spans="1:59" x14ac:dyDescent="0.35">
      <c r="A1631" t="s">
        <v>7532</v>
      </c>
      <c r="B1631" s="13" t="s">
        <v>5804</v>
      </c>
      <c r="G1631" t="s">
        <v>273</v>
      </c>
      <c r="H1631" s="13" t="s">
        <v>303</v>
      </c>
      <c r="J1631" t="s">
        <v>3444</v>
      </c>
      <c r="K1631" s="13" t="s">
        <v>5150</v>
      </c>
      <c r="P1631" t="s">
        <v>7721</v>
      </c>
      <c r="Q1631" t="s">
        <v>5215</v>
      </c>
      <c r="V1631" t="s">
        <v>727</v>
      </c>
      <c r="W1631" t="s">
        <v>816</v>
      </c>
      <c r="Y1631" t="s">
        <v>1931</v>
      </c>
      <c r="Z1631" t="s">
        <v>2121</v>
      </c>
      <c r="AB1631" t="s">
        <v>6472</v>
      </c>
      <c r="AC1631" t="s">
        <v>3922</v>
      </c>
      <c r="AE1631" t="s">
        <v>7579</v>
      </c>
      <c r="AF1631" t="s">
        <v>5512</v>
      </c>
      <c r="AH1631" t="s">
        <v>1919</v>
      </c>
      <c r="AI1631" t="s">
        <v>2111</v>
      </c>
      <c r="AK1631" t="s">
        <v>477</v>
      </c>
      <c r="AL1631" t="s">
        <v>512</v>
      </c>
      <c r="AN1631" t="s">
        <v>970</v>
      </c>
      <c r="AO1631" t="s">
        <v>1076</v>
      </c>
      <c r="BC1631" t="s">
        <v>2022</v>
      </c>
      <c r="BD1631" t="s">
        <v>2217</v>
      </c>
      <c r="BF1631" t="s">
        <v>6263</v>
      </c>
      <c r="BG1631" t="s">
        <v>3821</v>
      </c>
    </row>
    <row r="1632" spans="1:59" x14ac:dyDescent="0.35">
      <c r="A1632" t="s">
        <v>7722</v>
      </c>
      <c r="B1632" s="13" t="s">
        <v>5378</v>
      </c>
      <c r="G1632" t="s">
        <v>281</v>
      </c>
      <c r="H1632" s="13" t="s">
        <v>311</v>
      </c>
      <c r="J1632" t="s">
        <v>7723</v>
      </c>
      <c r="K1632" s="13" t="s">
        <v>3813</v>
      </c>
      <c r="P1632" t="s">
        <v>1939</v>
      </c>
      <c r="Q1632" t="s">
        <v>2129</v>
      </c>
      <c r="V1632" t="s">
        <v>6646</v>
      </c>
      <c r="W1632" t="s">
        <v>4904</v>
      </c>
      <c r="Y1632" t="s">
        <v>2886</v>
      </c>
      <c r="Z1632" t="s">
        <v>3131</v>
      </c>
      <c r="AB1632" t="s">
        <v>3072</v>
      </c>
      <c r="AC1632" t="s">
        <v>3302</v>
      </c>
      <c r="AE1632" t="s">
        <v>7146</v>
      </c>
      <c r="AF1632" t="s">
        <v>3965</v>
      </c>
      <c r="AH1632" t="s">
        <v>1238</v>
      </c>
      <c r="AI1632" t="s">
        <v>1363</v>
      </c>
      <c r="AK1632" t="s">
        <v>7125</v>
      </c>
      <c r="AL1632" t="s">
        <v>5556</v>
      </c>
      <c r="AN1632" t="s">
        <v>7724</v>
      </c>
      <c r="AO1632" t="s">
        <v>5594</v>
      </c>
      <c r="BC1632" t="s">
        <v>6780</v>
      </c>
      <c r="BD1632" t="s">
        <v>4796</v>
      </c>
      <c r="BF1632" t="s">
        <v>1929</v>
      </c>
      <c r="BG1632" t="s">
        <v>2119</v>
      </c>
    </row>
    <row r="1633" spans="1:59" x14ac:dyDescent="0.35">
      <c r="A1633" t="s">
        <v>6678</v>
      </c>
      <c r="B1633" s="13" t="s">
        <v>4902</v>
      </c>
      <c r="G1633" t="s">
        <v>277</v>
      </c>
      <c r="H1633" s="13" t="s">
        <v>307</v>
      </c>
      <c r="J1633" t="s">
        <v>2980</v>
      </c>
      <c r="K1633" s="13" t="s">
        <v>3234</v>
      </c>
      <c r="P1633" t="s">
        <v>2348</v>
      </c>
      <c r="Q1633" t="s">
        <v>2558</v>
      </c>
      <c r="V1633" t="s">
        <v>1779</v>
      </c>
      <c r="W1633" t="s">
        <v>1958</v>
      </c>
      <c r="Y1633" t="s">
        <v>564</v>
      </c>
      <c r="Z1633" t="s">
        <v>634</v>
      </c>
      <c r="AB1633" t="s">
        <v>1929</v>
      </c>
      <c r="AC1633" t="s">
        <v>2119</v>
      </c>
      <c r="AE1633" t="s">
        <v>6216</v>
      </c>
      <c r="AF1633" t="s">
        <v>5092</v>
      </c>
      <c r="AH1633" t="s">
        <v>1994</v>
      </c>
      <c r="AI1633" t="s">
        <v>2189</v>
      </c>
      <c r="AK1633" t="s">
        <v>1466</v>
      </c>
      <c r="AL1633" t="s">
        <v>1601</v>
      </c>
      <c r="AN1633" t="s">
        <v>424</v>
      </c>
      <c r="AO1633" t="s">
        <v>458</v>
      </c>
      <c r="BC1633" t="s">
        <v>1980</v>
      </c>
      <c r="BD1633" t="s">
        <v>2175</v>
      </c>
      <c r="BF1633" t="s">
        <v>1781</v>
      </c>
      <c r="BG1633" t="s">
        <v>1965</v>
      </c>
    </row>
    <row r="1634" spans="1:59" x14ac:dyDescent="0.35">
      <c r="A1634" t="s">
        <v>6680</v>
      </c>
      <c r="B1634" s="13" t="s">
        <v>5640</v>
      </c>
      <c r="G1634" t="s">
        <v>725</v>
      </c>
      <c r="H1634" s="13" t="s">
        <v>814</v>
      </c>
      <c r="J1634" t="s">
        <v>7281</v>
      </c>
      <c r="K1634" s="13" t="s">
        <v>4070</v>
      </c>
      <c r="P1634" t="s">
        <v>7581</v>
      </c>
      <c r="Q1634" t="s">
        <v>5736</v>
      </c>
      <c r="V1634" t="s">
        <v>7488</v>
      </c>
      <c r="W1634" t="s">
        <v>4578</v>
      </c>
      <c r="Y1634" t="s">
        <v>2936</v>
      </c>
      <c r="Z1634" t="s">
        <v>3185</v>
      </c>
      <c r="AB1634" t="s">
        <v>623</v>
      </c>
      <c r="AC1634" t="s">
        <v>698</v>
      </c>
      <c r="AE1634" t="s">
        <v>169</v>
      </c>
      <c r="AF1634" t="s">
        <v>182</v>
      </c>
      <c r="AH1634" t="s">
        <v>1681</v>
      </c>
      <c r="AI1634" t="s">
        <v>1854</v>
      </c>
      <c r="AK1634" t="s">
        <v>6494</v>
      </c>
      <c r="AL1634" t="s">
        <v>4091</v>
      </c>
      <c r="AN1634" t="s">
        <v>7725</v>
      </c>
      <c r="AO1634" t="s">
        <v>5506</v>
      </c>
      <c r="BC1634" t="s">
        <v>6877</v>
      </c>
      <c r="BD1634" t="s">
        <v>5009</v>
      </c>
      <c r="BF1634" t="s">
        <v>6030</v>
      </c>
      <c r="BG1634" t="s">
        <v>5123</v>
      </c>
    </row>
    <row r="1635" spans="1:59" x14ac:dyDescent="0.35">
      <c r="A1635" t="s">
        <v>6943</v>
      </c>
      <c r="B1635" s="13" t="s">
        <v>4416</v>
      </c>
      <c r="G1635" t="s">
        <v>465</v>
      </c>
      <c r="H1635" s="13" t="s">
        <v>500</v>
      </c>
      <c r="J1635" t="s">
        <v>2964</v>
      </c>
      <c r="K1635" s="13" t="s">
        <v>3218</v>
      </c>
      <c r="P1635" t="s">
        <v>7245</v>
      </c>
      <c r="Q1635" t="s">
        <v>5709</v>
      </c>
      <c r="V1635" t="s">
        <v>7057</v>
      </c>
      <c r="W1635" t="s">
        <v>5602</v>
      </c>
      <c r="Y1635" t="s">
        <v>6098</v>
      </c>
      <c r="Z1635" t="s">
        <v>5688</v>
      </c>
      <c r="AB1635" t="s">
        <v>6985</v>
      </c>
      <c r="AC1635" t="s">
        <v>3849</v>
      </c>
      <c r="AE1635" t="s">
        <v>1819</v>
      </c>
      <c r="AF1635" t="s">
        <v>2003</v>
      </c>
      <c r="AH1635" t="s">
        <v>2575</v>
      </c>
      <c r="AI1635" t="s">
        <v>2798</v>
      </c>
      <c r="AK1635" t="s">
        <v>6495</v>
      </c>
      <c r="AL1635" t="s">
        <v>3748</v>
      </c>
      <c r="AN1635" t="s">
        <v>141</v>
      </c>
      <c r="AO1635" t="s">
        <v>4110</v>
      </c>
      <c r="BC1635" t="s">
        <v>577</v>
      </c>
      <c r="BD1635" t="s">
        <v>650</v>
      </c>
      <c r="BF1635" t="s">
        <v>6122</v>
      </c>
      <c r="BG1635" t="s">
        <v>4666</v>
      </c>
    </row>
    <row r="1636" spans="1:59" x14ac:dyDescent="0.35">
      <c r="A1636" t="s">
        <v>549</v>
      </c>
      <c r="B1636" s="13" t="s">
        <v>614</v>
      </c>
      <c r="G1636" t="s">
        <v>511</v>
      </c>
      <c r="H1636" s="13" t="s">
        <v>572</v>
      </c>
      <c r="J1636" t="s">
        <v>1282</v>
      </c>
      <c r="K1636" s="13" t="s">
        <v>1409</v>
      </c>
      <c r="P1636" t="s">
        <v>7208</v>
      </c>
      <c r="Q1636" t="s">
        <v>3720</v>
      </c>
      <c r="V1636" t="s">
        <v>2500</v>
      </c>
      <c r="W1636" t="s">
        <v>2722</v>
      </c>
      <c r="Y1636" t="s">
        <v>6975</v>
      </c>
      <c r="Z1636" t="s">
        <v>4426</v>
      </c>
      <c r="AB1636" t="s">
        <v>6987</v>
      </c>
      <c r="AC1636" t="s">
        <v>5692</v>
      </c>
      <c r="AE1636" t="s">
        <v>7726</v>
      </c>
      <c r="AF1636" t="s">
        <v>5316</v>
      </c>
      <c r="AH1636" t="s">
        <v>6111</v>
      </c>
      <c r="AI1636" t="s">
        <v>5183</v>
      </c>
      <c r="AK1636" t="s">
        <v>2751</v>
      </c>
      <c r="AL1636" t="s">
        <v>2987</v>
      </c>
      <c r="AN1636" t="s">
        <v>3038</v>
      </c>
      <c r="AO1636" t="s">
        <v>3285</v>
      </c>
      <c r="BC1636" t="s">
        <v>7145</v>
      </c>
      <c r="BD1636" t="s">
        <v>4573</v>
      </c>
      <c r="BF1636" t="s">
        <v>1947</v>
      </c>
      <c r="BG1636" t="s">
        <v>2137</v>
      </c>
    </row>
    <row r="1637" spans="1:59" x14ac:dyDescent="0.35">
      <c r="A1637" t="s">
        <v>7367</v>
      </c>
      <c r="B1637" s="13" t="s">
        <v>5449</v>
      </c>
      <c r="G1637" t="s">
        <v>7174</v>
      </c>
      <c r="H1637" s="13" t="s">
        <v>3771</v>
      </c>
      <c r="J1637" t="s">
        <v>7727</v>
      </c>
      <c r="K1637" s="13" t="s">
        <v>5049</v>
      </c>
      <c r="P1637" t="s">
        <v>6369</v>
      </c>
      <c r="Q1637" t="s">
        <v>5054</v>
      </c>
      <c r="V1637" t="s">
        <v>7010</v>
      </c>
      <c r="W1637" t="s">
        <v>3871</v>
      </c>
      <c r="Y1637" t="s">
        <v>3277</v>
      </c>
      <c r="Z1637" t="s">
        <v>3410</v>
      </c>
      <c r="AB1637" t="s">
        <v>6145</v>
      </c>
      <c r="AC1637" t="s">
        <v>3899</v>
      </c>
      <c r="AE1637" t="s">
        <v>6514</v>
      </c>
      <c r="AF1637" t="s">
        <v>3647</v>
      </c>
      <c r="AH1637" t="s">
        <v>6504</v>
      </c>
      <c r="AI1637" t="s">
        <v>4799</v>
      </c>
      <c r="AK1637" t="s">
        <v>7253</v>
      </c>
      <c r="AL1637" t="s">
        <v>5697</v>
      </c>
      <c r="AN1637" t="s">
        <v>1530</v>
      </c>
      <c r="AO1637" t="s">
        <v>1678</v>
      </c>
      <c r="BC1637" t="s">
        <v>6719</v>
      </c>
      <c r="BD1637" t="s">
        <v>5792</v>
      </c>
      <c r="BF1637" t="s">
        <v>6987</v>
      </c>
      <c r="BG1637" t="s">
        <v>5692</v>
      </c>
    </row>
    <row r="1638" spans="1:59" x14ac:dyDescent="0.35">
      <c r="A1638" t="s">
        <v>7728</v>
      </c>
      <c r="B1638" s="13" t="s">
        <v>4031</v>
      </c>
      <c r="G1638" t="s">
        <v>5907</v>
      </c>
      <c r="H1638" s="13" t="s">
        <v>5660</v>
      </c>
      <c r="J1638" t="s">
        <v>2652</v>
      </c>
      <c r="K1638" s="13" t="s">
        <v>2881</v>
      </c>
      <c r="P1638" t="s">
        <v>7719</v>
      </c>
      <c r="Q1638" t="s">
        <v>4622</v>
      </c>
      <c r="V1638" t="s">
        <v>6762</v>
      </c>
      <c r="W1638" t="s">
        <v>4456</v>
      </c>
      <c r="Y1638" t="s">
        <v>6663</v>
      </c>
      <c r="Z1638" t="s">
        <v>5787</v>
      </c>
      <c r="AB1638" t="s">
        <v>1012</v>
      </c>
      <c r="AC1638" t="s">
        <v>1120</v>
      </c>
      <c r="AE1638" t="s">
        <v>356</v>
      </c>
      <c r="AF1638" t="s">
        <v>385</v>
      </c>
      <c r="AH1638" t="s">
        <v>6886</v>
      </c>
      <c r="AI1638" t="s">
        <v>5142</v>
      </c>
      <c r="AK1638" t="s">
        <v>2820</v>
      </c>
      <c r="AL1638" t="s">
        <v>3063</v>
      </c>
      <c r="AN1638" t="s">
        <v>7355</v>
      </c>
      <c r="AO1638" t="s">
        <v>4935</v>
      </c>
      <c r="BC1638" t="s">
        <v>1438</v>
      </c>
      <c r="BD1638" t="s">
        <v>1573</v>
      </c>
      <c r="BF1638" t="s">
        <v>1129</v>
      </c>
      <c r="BG1638" t="s">
        <v>1247</v>
      </c>
    </row>
    <row r="1639" spans="1:59" x14ac:dyDescent="0.35">
      <c r="A1639" t="s">
        <v>6159</v>
      </c>
      <c r="B1639" s="13" t="s">
        <v>5234</v>
      </c>
      <c r="G1639" t="s">
        <v>469</v>
      </c>
      <c r="H1639" s="13" t="s">
        <v>504</v>
      </c>
      <c r="J1639" t="s">
        <v>6374</v>
      </c>
      <c r="K1639" s="13" t="s">
        <v>5047</v>
      </c>
      <c r="P1639" t="s">
        <v>6782</v>
      </c>
      <c r="Q1639" t="s">
        <v>5008</v>
      </c>
      <c r="V1639" t="s">
        <v>6783</v>
      </c>
      <c r="W1639" t="s">
        <v>4103</v>
      </c>
      <c r="Y1639" t="s">
        <v>7468</v>
      </c>
      <c r="Z1639" t="s">
        <v>5785</v>
      </c>
      <c r="AB1639" t="s">
        <v>7634</v>
      </c>
      <c r="AC1639" t="s">
        <v>4887</v>
      </c>
      <c r="AE1639" t="s">
        <v>7577</v>
      </c>
      <c r="AF1639" t="s">
        <v>3807</v>
      </c>
      <c r="AH1639" t="s">
        <v>1935</v>
      </c>
      <c r="AI1639" t="s">
        <v>2125</v>
      </c>
      <c r="AK1639" t="s">
        <v>2060</v>
      </c>
      <c r="AL1639" t="s">
        <v>2255</v>
      </c>
      <c r="AN1639" t="s">
        <v>7516</v>
      </c>
      <c r="AO1639" t="s">
        <v>3732</v>
      </c>
      <c r="BC1639" t="s">
        <v>3142</v>
      </c>
      <c r="BD1639" t="s">
        <v>3337</v>
      </c>
      <c r="BF1639" t="s">
        <v>193</v>
      </c>
      <c r="BG1639" t="s">
        <v>208</v>
      </c>
    </row>
    <row r="1640" spans="1:59" x14ac:dyDescent="0.35">
      <c r="A1640" t="s">
        <v>944</v>
      </c>
      <c r="B1640" s="13" t="s">
        <v>1047</v>
      </c>
      <c r="G1640" t="s">
        <v>2410</v>
      </c>
      <c r="H1640" s="13" t="s">
        <v>2627</v>
      </c>
      <c r="J1640" t="s">
        <v>447</v>
      </c>
      <c r="K1640" s="13" t="s">
        <v>482</v>
      </c>
      <c r="P1640" t="s">
        <v>1410</v>
      </c>
      <c r="Q1640" t="s">
        <v>1543</v>
      </c>
      <c r="V1640" t="s">
        <v>7437</v>
      </c>
      <c r="W1640" t="s">
        <v>4996</v>
      </c>
      <c r="Y1640" t="s">
        <v>6719</v>
      </c>
      <c r="Z1640" t="s">
        <v>5792</v>
      </c>
      <c r="AB1640" t="s">
        <v>7637</v>
      </c>
      <c r="AC1640" t="s">
        <v>5120</v>
      </c>
      <c r="AE1640" t="s">
        <v>5979</v>
      </c>
      <c r="AF1640" t="s">
        <v>5803</v>
      </c>
      <c r="AH1640" t="s">
        <v>6661</v>
      </c>
      <c r="AI1640" t="s">
        <v>5241</v>
      </c>
      <c r="AK1640" t="s">
        <v>1268</v>
      </c>
      <c r="AL1640" t="s">
        <v>5343</v>
      </c>
      <c r="AN1640" t="s">
        <v>6443</v>
      </c>
      <c r="AO1640" t="s">
        <v>5589</v>
      </c>
      <c r="BC1640" t="s">
        <v>6779</v>
      </c>
      <c r="BD1640" t="s">
        <v>5197</v>
      </c>
      <c r="BF1640" t="s">
        <v>2732</v>
      </c>
      <c r="BG1640" t="s">
        <v>2967</v>
      </c>
    </row>
    <row r="1641" spans="1:59" x14ac:dyDescent="0.35">
      <c r="A1641" t="s">
        <v>7492</v>
      </c>
      <c r="B1641" s="13" t="s">
        <v>3726</v>
      </c>
      <c r="G1641" t="s">
        <v>1406</v>
      </c>
      <c r="H1641" s="13" t="s">
        <v>1539</v>
      </c>
      <c r="J1641" t="s">
        <v>7729</v>
      </c>
      <c r="K1641" s="13" t="s">
        <v>4392</v>
      </c>
      <c r="P1641" t="s">
        <v>7613</v>
      </c>
      <c r="Q1641" t="s">
        <v>4840</v>
      </c>
      <c r="V1641" t="s">
        <v>7730</v>
      </c>
      <c r="W1641" t="s">
        <v>5220</v>
      </c>
      <c r="Y1641" t="s">
        <v>7573</v>
      </c>
      <c r="Z1641" t="s">
        <v>5400</v>
      </c>
      <c r="AB1641" t="s">
        <v>7640</v>
      </c>
      <c r="AC1641" t="s">
        <v>5109</v>
      </c>
      <c r="AE1641" t="s">
        <v>7440</v>
      </c>
      <c r="AF1641" t="s">
        <v>4216</v>
      </c>
      <c r="AH1641" t="s">
        <v>1310</v>
      </c>
      <c r="AI1641" t="s">
        <v>1439</v>
      </c>
      <c r="AK1641" t="s">
        <v>7512</v>
      </c>
      <c r="AL1641" t="s">
        <v>4002</v>
      </c>
      <c r="AN1641" t="s">
        <v>1628</v>
      </c>
      <c r="AO1641" t="s">
        <v>1792</v>
      </c>
      <c r="BC1641" t="s">
        <v>6804</v>
      </c>
      <c r="BD1641" t="s">
        <v>4294</v>
      </c>
      <c r="BF1641" t="s">
        <v>6536</v>
      </c>
      <c r="BG1641" t="s">
        <v>5392</v>
      </c>
    </row>
    <row r="1642" spans="1:59" x14ac:dyDescent="0.35">
      <c r="A1642" t="s">
        <v>3215</v>
      </c>
      <c r="B1642" s="13" t="s">
        <v>3377</v>
      </c>
      <c r="G1642" t="s">
        <v>426</v>
      </c>
      <c r="H1642" s="13" t="s">
        <v>460</v>
      </c>
      <c r="J1642" t="s">
        <v>7713</v>
      </c>
      <c r="K1642" s="13" t="s">
        <v>3786</v>
      </c>
      <c r="P1642" t="s">
        <v>7731</v>
      </c>
      <c r="Q1642" t="s">
        <v>4801</v>
      </c>
      <c r="V1642" t="s">
        <v>1677</v>
      </c>
      <c r="W1642" t="s">
        <v>1850</v>
      </c>
      <c r="Y1642" t="s">
        <v>6906</v>
      </c>
      <c r="Z1642" t="s">
        <v>3768</v>
      </c>
      <c r="AB1642" t="s">
        <v>6990</v>
      </c>
      <c r="AC1642" t="s">
        <v>3643</v>
      </c>
      <c r="AE1642" t="s">
        <v>6069</v>
      </c>
      <c r="AF1642" t="s">
        <v>5656</v>
      </c>
      <c r="AH1642" t="s">
        <v>6299</v>
      </c>
      <c r="AI1642" t="s">
        <v>5323</v>
      </c>
      <c r="AK1642" t="s">
        <v>6217</v>
      </c>
      <c r="AL1642" t="s">
        <v>3754</v>
      </c>
      <c r="AN1642" t="s">
        <v>3132</v>
      </c>
      <c r="AO1642" t="s">
        <v>3332</v>
      </c>
      <c r="BC1642" t="s">
        <v>6904</v>
      </c>
      <c r="BD1642" t="s">
        <v>4772</v>
      </c>
      <c r="BF1642" t="s">
        <v>7634</v>
      </c>
      <c r="BG1642" t="s">
        <v>4887</v>
      </c>
    </row>
    <row r="1643" spans="1:59" x14ac:dyDescent="0.35">
      <c r="A1643" t="s">
        <v>7732</v>
      </c>
      <c r="B1643" s="13" t="s">
        <v>3830</v>
      </c>
      <c r="G1643" t="s">
        <v>1957</v>
      </c>
      <c r="H1643" s="13" t="s">
        <v>2147</v>
      </c>
      <c r="J1643" t="s">
        <v>6834</v>
      </c>
      <c r="K1643" s="13" t="s">
        <v>5331</v>
      </c>
      <c r="P1643" t="s">
        <v>7733</v>
      </c>
      <c r="Q1643" t="s">
        <v>4121</v>
      </c>
      <c r="V1643" t="s">
        <v>1215</v>
      </c>
      <c r="W1643" t="s">
        <v>1337</v>
      </c>
      <c r="Y1643" t="s">
        <v>7232</v>
      </c>
      <c r="Z1643" t="s">
        <v>5627</v>
      </c>
      <c r="AB1643" t="s">
        <v>6971</v>
      </c>
      <c r="AC1643" t="s">
        <v>5615</v>
      </c>
      <c r="AE1643" t="s">
        <v>7496</v>
      </c>
      <c r="AF1643" t="s">
        <v>4328</v>
      </c>
      <c r="AH1643" t="s">
        <v>2152</v>
      </c>
      <c r="AI1643" t="s">
        <v>2357</v>
      </c>
      <c r="AK1643" t="s">
        <v>6783</v>
      </c>
      <c r="AL1643" t="s">
        <v>4103</v>
      </c>
      <c r="AN1643" t="s">
        <v>1466</v>
      </c>
      <c r="AO1643" t="s">
        <v>1601</v>
      </c>
      <c r="BC1643" t="s">
        <v>6443</v>
      </c>
      <c r="BD1643" t="s">
        <v>5589</v>
      </c>
      <c r="BF1643" t="s">
        <v>6275</v>
      </c>
      <c r="BG1643" t="s">
        <v>4029</v>
      </c>
    </row>
    <row r="1644" spans="1:59" x14ac:dyDescent="0.35">
      <c r="A1644" t="s">
        <v>7723</v>
      </c>
      <c r="B1644" s="13" t="s">
        <v>3813</v>
      </c>
      <c r="G1644" t="s">
        <v>404</v>
      </c>
      <c r="H1644" s="13" t="s">
        <v>437</v>
      </c>
      <c r="J1644" t="s">
        <v>7060</v>
      </c>
      <c r="K1644" s="13" t="s">
        <v>3956</v>
      </c>
      <c r="P1644" t="s">
        <v>6599</v>
      </c>
      <c r="Q1644" t="s">
        <v>4778</v>
      </c>
      <c r="V1644" t="s">
        <v>1512</v>
      </c>
      <c r="W1644" t="s">
        <v>1651</v>
      </c>
      <c r="Y1644" t="s">
        <v>7168</v>
      </c>
      <c r="Z1644" t="s">
        <v>5812</v>
      </c>
      <c r="AB1644" t="s">
        <v>1081</v>
      </c>
      <c r="AC1644" t="s">
        <v>1194</v>
      </c>
      <c r="AE1644" t="s">
        <v>7285</v>
      </c>
      <c r="AF1644" t="s">
        <v>4537</v>
      </c>
      <c r="AH1644" t="s">
        <v>5912</v>
      </c>
      <c r="AI1644" t="s">
        <v>5164</v>
      </c>
      <c r="AK1644" t="s">
        <v>563</v>
      </c>
      <c r="AL1644" t="s">
        <v>632</v>
      </c>
      <c r="AN1644" t="s">
        <v>7525</v>
      </c>
      <c r="AO1644" t="s">
        <v>3876</v>
      </c>
      <c r="BC1644" t="s">
        <v>932</v>
      </c>
      <c r="BD1644" t="s">
        <v>1035</v>
      </c>
      <c r="BF1644" t="s">
        <v>7640</v>
      </c>
      <c r="BG1644" t="s">
        <v>5109</v>
      </c>
    </row>
    <row r="1645" spans="1:59" x14ac:dyDescent="0.35">
      <c r="A1645" t="s">
        <v>13</v>
      </c>
      <c r="B1645" s="13" t="s">
        <v>891</v>
      </c>
      <c r="G1645" t="s">
        <v>398</v>
      </c>
      <c r="H1645" s="13" t="s">
        <v>431</v>
      </c>
      <c r="J1645" t="s">
        <v>5922</v>
      </c>
      <c r="K1645" s="13" t="s">
        <v>5828</v>
      </c>
      <c r="P1645" t="s">
        <v>7580</v>
      </c>
      <c r="Q1645" t="s">
        <v>4582</v>
      </c>
      <c r="V1645" t="s">
        <v>5951</v>
      </c>
      <c r="W1645" t="s">
        <v>4789</v>
      </c>
      <c r="Y1645" t="s">
        <v>6923</v>
      </c>
      <c r="Z1645" t="s">
        <v>5282</v>
      </c>
      <c r="AB1645" t="s">
        <v>7648</v>
      </c>
      <c r="AC1645" t="s">
        <v>3974</v>
      </c>
      <c r="AE1645" t="s">
        <v>5910</v>
      </c>
      <c r="AF1645" t="s">
        <v>4548</v>
      </c>
      <c r="AH1645" t="s">
        <v>2516</v>
      </c>
      <c r="AI1645" t="s">
        <v>2738</v>
      </c>
      <c r="AK1645" t="s">
        <v>727</v>
      </c>
      <c r="AL1645" t="s">
        <v>816</v>
      </c>
      <c r="AN1645" t="s">
        <v>7546</v>
      </c>
      <c r="AO1645" t="s">
        <v>5874</v>
      </c>
      <c r="BC1645" t="s">
        <v>6806</v>
      </c>
      <c r="BD1645" t="s">
        <v>4037</v>
      </c>
      <c r="BF1645" t="s">
        <v>7007</v>
      </c>
      <c r="BG1645" t="s">
        <v>4316</v>
      </c>
    </row>
    <row r="1646" spans="1:59" x14ac:dyDescent="0.35">
      <c r="A1646" t="s">
        <v>7075</v>
      </c>
      <c r="B1646" s="13" t="s">
        <v>3779</v>
      </c>
      <c r="G1646" t="s">
        <v>467</v>
      </c>
      <c r="H1646" s="13" t="s">
        <v>502</v>
      </c>
      <c r="J1646" t="s">
        <v>7328</v>
      </c>
      <c r="K1646" s="13" t="s">
        <v>4981</v>
      </c>
      <c r="P1646" t="s">
        <v>7477</v>
      </c>
      <c r="Q1646" t="s">
        <v>4398</v>
      </c>
      <c r="V1646" t="s">
        <v>7529</v>
      </c>
      <c r="W1646" t="s">
        <v>5335</v>
      </c>
      <c r="Y1646" t="s">
        <v>6617</v>
      </c>
      <c r="Z1646" t="s">
        <v>5572</v>
      </c>
      <c r="AB1646" t="s">
        <v>7208</v>
      </c>
      <c r="AC1646" t="s">
        <v>3720</v>
      </c>
      <c r="AE1646" t="s">
        <v>3002</v>
      </c>
      <c r="AF1646" t="s">
        <v>3256</v>
      </c>
      <c r="AH1646" t="s">
        <v>733</v>
      </c>
      <c r="AI1646" t="s">
        <v>822</v>
      </c>
      <c r="AK1646" t="s">
        <v>6086</v>
      </c>
      <c r="AL1646" t="s">
        <v>4082</v>
      </c>
      <c r="AN1646" t="s">
        <v>1708</v>
      </c>
      <c r="AO1646" t="s">
        <v>1882</v>
      </c>
      <c r="BC1646" t="s">
        <v>6312</v>
      </c>
      <c r="BD1646" t="s">
        <v>3975</v>
      </c>
      <c r="BF1646" t="s">
        <v>3044</v>
      </c>
      <c r="BG1646" t="s">
        <v>3288</v>
      </c>
    </row>
    <row r="1647" spans="1:59" x14ac:dyDescent="0.35">
      <c r="A1647" t="s">
        <v>802</v>
      </c>
      <c r="B1647" s="13" t="s">
        <v>897</v>
      </c>
      <c r="G1647" t="s">
        <v>1688</v>
      </c>
      <c r="H1647" s="13" t="s">
        <v>1862</v>
      </c>
      <c r="J1647" t="s">
        <v>6054</v>
      </c>
      <c r="K1647" s="13" t="s">
        <v>5541</v>
      </c>
      <c r="P1647" t="s">
        <v>7734</v>
      </c>
      <c r="Q1647" t="s">
        <v>3908</v>
      </c>
      <c r="V1647" t="s">
        <v>7409</v>
      </c>
      <c r="W1647" t="s">
        <v>4783</v>
      </c>
      <c r="Y1647" t="s">
        <v>6361</v>
      </c>
      <c r="Z1647" t="s">
        <v>5836</v>
      </c>
      <c r="AB1647" t="s">
        <v>6979</v>
      </c>
      <c r="AC1647" t="s">
        <v>5170</v>
      </c>
      <c r="AE1647" t="s">
        <v>7077</v>
      </c>
      <c r="AF1647" t="s">
        <v>3793</v>
      </c>
      <c r="AH1647" t="s">
        <v>6543</v>
      </c>
      <c r="AI1647" t="s">
        <v>5110</v>
      </c>
      <c r="AK1647" t="s">
        <v>6094</v>
      </c>
      <c r="AL1647" t="s">
        <v>4043</v>
      </c>
      <c r="AN1647" t="s">
        <v>7626</v>
      </c>
      <c r="AO1647" t="s">
        <v>5840</v>
      </c>
      <c r="BC1647" t="s">
        <v>7042</v>
      </c>
      <c r="BD1647" t="s">
        <v>5635</v>
      </c>
      <c r="BF1647" t="s">
        <v>1887</v>
      </c>
      <c r="BG1647" t="s">
        <v>2077</v>
      </c>
    </row>
    <row r="1648" spans="1:59" x14ac:dyDescent="0.35">
      <c r="A1648" t="s">
        <v>7735</v>
      </c>
      <c r="B1648" s="13" t="s">
        <v>4481</v>
      </c>
      <c r="G1648" t="s">
        <v>1468</v>
      </c>
      <c r="H1648" s="13" t="s">
        <v>1603</v>
      </c>
      <c r="J1648" t="s">
        <v>2944</v>
      </c>
      <c r="K1648" s="13" t="s">
        <v>3193</v>
      </c>
      <c r="P1648" t="s">
        <v>7367</v>
      </c>
      <c r="Q1648" t="s">
        <v>5449</v>
      </c>
      <c r="V1648" t="s">
        <v>6276</v>
      </c>
      <c r="W1648" t="s">
        <v>4807</v>
      </c>
      <c r="Y1648" t="s">
        <v>3241</v>
      </c>
      <c r="Z1648" t="s">
        <v>3391</v>
      </c>
      <c r="AB1648" t="s">
        <v>7736</v>
      </c>
      <c r="AC1648" t="s">
        <v>4075</v>
      </c>
      <c r="AE1648" t="s">
        <v>3018</v>
      </c>
      <c r="AF1648" t="s">
        <v>3272</v>
      </c>
      <c r="AH1648" t="s">
        <v>6678</v>
      </c>
      <c r="AI1648" t="s">
        <v>4902</v>
      </c>
      <c r="AK1648" t="s">
        <v>6926</v>
      </c>
      <c r="AL1648" t="s">
        <v>5140</v>
      </c>
      <c r="AN1648" t="s">
        <v>6199</v>
      </c>
      <c r="AO1648" t="s">
        <v>5237</v>
      </c>
      <c r="BC1648" t="s">
        <v>2559</v>
      </c>
      <c r="BD1648" t="s">
        <v>2782</v>
      </c>
      <c r="BF1648" t="s">
        <v>5975</v>
      </c>
      <c r="BG1648" t="s">
        <v>5387</v>
      </c>
    </row>
    <row r="1649" spans="1:59" x14ac:dyDescent="0.35">
      <c r="A1649" t="s">
        <v>846</v>
      </c>
      <c r="B1649" s="13" t="s">
        <v>945</v>
      </c>
      <c r="G1649" t="s">
        <v>215</v>
      </c>
      <c r="H1649" s="13" t="s">
        <v>234</v>
      </c>
      <c r="J1649" t="s">
        <v>6119</v>
      </c>
      <c r="K1649" s="13" t="s">
        <v>4129</v>
      </c>
      <c r="P1649" t="s">
        <v>3088</v>
      </c>
      <c r="Q1649" t="s">
        <v>3310</v>
      </c>
      <c r="V1649" t="s">
        <v>7165</v>
      </c>
      <c r="W1649" t="s">
        <v>4806</v>
      </c>
      <c r="Y1649" t="s">
        <v>1596</v>
      </c>
      <c r="Z1649" t="s">
        <v>1755</v>
      </c>
      <c r="AB1649" t="s">
        <v>7230</v>
      </c>
      <c r="AC1649" t="s">
        <v>4692</v>
      </c>
      <c r="AE1649" t="s">
        <v>3058</v>
      </c>
      <c r="AF1649" t="s">
        <v>3295</v>
      </c>
      <c r="AH1649" t="s">
        <v>6124</v>
      </c>
      <c r="AI1649" t="s">
        <v>4000</v>
      </c>
      <c r="AK1649" t="s">
        <v>211</v>
      </c>
      <c r="AL1649" t="s">
        <v>230</v>
      </c>
      <c r="AN1649" t="s">
        <v>7420</v>
      </c>
      <c r="AO1649" t="s">
        <v>5704</v>
      </c>
      <c r="BC1649" t="s">
        <v>1014</v>
      </c>
      <c r="BD1649" t="s">
        <v>1122</v>
      </c>
      <c r="BF1649" t="s">
        <v>7289</v>
      </c>
      <c r="BG1649" t="s">
        <v>3819</v>
      </c>
    </row>
    <row r="1650" spans="1:59" x14ac:dyDescent="0.35">
      <c r="A1650" t="s">
        <v>7226</v>
      </c>
      <c r="B1650" s="13" t="s">
        <v>5233</v>
      </c>
      <c r="G1650" t="s">
        <v>777</v>
      </c>
      <c r="H1650" s="13" t="s">
        <v>871</v>
      </c>
      <c r="J1650" t="s">
        <v>6199</v>
      </c>
      <c r="K1650" s="13" t="s">
        <v>5237</v>
      </c>
      <c r="P1650" t="s">
        <v>3038</v>
      </c>
      <c r="Q1650" t="s">
        <v>3285</v>
      </c>
      <c r="V1650" t="s">
        <v>833</v>
      </c>
      <c r="W1650" t="s">
        <v>931</v>
      </c>
      <c r="Y1650" t="s">
        <v>831</v>
      </c>
      <c r="Z1650" t="s">
        <v>929</v>
      </c>
      <c r="AB1650" t="s">
        <v>7657</v>
      </c>
      <c r="AC1650" t="s">
        <v>5309</v>
      </c>
      <c r="AE1650" t="s">
        <v>7515</v>
      </c>
      <c r="AF1650" t="s">
        <v>4787</v>
      </c>
      <c r="AH1650" t="s">
        <v>2456</v>
      </c>
      <c r="AI1650" t="s">
        <v>2674</v>
      </c>
      <c r="AK1650" t="s">
        <v>2878</v>
      </c>
      <c r="AL1650" t="s">
        <v>3123</v>
      </c>
      <c r="AN1650" t="s">
        <v>563</v>
      </c>
      <c r="AO1650" t="s">
        <v>632</v>
      </c>
      <c r="BC1650" t="s">
        <v>3205</v>
      </c>
      <c r="BD1650" t="s">
        <v>3372</v>
      </c>
      <c r="BF1650" t="s">
        <v>6336</v>
      </c>
      <c r="BG1650" t="s">
        <v>3653</v>
      </c>
    </row>
    <row r="1651" spans="1:59" x14ac:dyDescent="0.35">
      <c r="A1651" t="s">
        <v>7737</v>
      </c>
      <c r="B1651" s="13" t="s">
        <v>3775</v>
      </c>
      <c r="G1651" t="s">
        <v>60</v>
      </c>
      <c r="H1651" s="13" t="s">
        <v>65</v>
      </c>
      <c r="J1651" t="s">
        <v>6979</v>
      </c>
      <c r="K1651" s="13" t="s">
        <v>5170</v>
      </c>
      <c r="P1651" t="s">
        <v>322</v>
      </c>
      <c r="Q1651" t="s">
        <v>351</v>
      </c>
      <c r="V1651" t="s">
        <v>7510</v>
      </c>
      <c r="W1651" t="s">
        <v>4470</v>
      </c>
      <c r="Y1651" t="s">
        <v>2062</v>
      </c>
      <c r="Z1651" t="s">
        <v>2257</v>
      </c>
      <c r="AB1651" t="s">
        <v>7123</v>
      </c>
      <c r="AC1651" t="s">
        <v>4462</v>
      </c>
      <c r="AE1651" t="s">
        <v>6186</v>
      </c>
      <c r="AF1651" t="s">
        <v>5160</v>
      </c>
      <c r="AH1651" t="s">
        <v>595</v>
      </c>
      <c r="AI1651" t="s">
        <v>668</v>
      </c>
      <c r="AK1651" t="s">
        <v>972</v>
      </c>
      <c r="AL1651" t="s">
        <v>1078</v>
      </c>
      <c r="AN1651" t="s">
        <v>727</v>
      </c>
      <c r="AO1651" t="s">
        <v>816</v>
      </c>
      <c r="BC1651" t="s">
        <v>7549</v>
      </c>
      <c r="BD1651" t="s">
        <v>4938</v>
      </c>
      <c r="BF1651" t="s">
        <v>6769</v>
      </c>
      <c r="BG1651" t="s">
        <v>4969</v>
      </c>
    </row>
    <row r="1652" spans="1:59" x14ac:dyDescent="0.35">
      <c r="A1652" t="s">
        <v>1276</v>
      </c>
      <c r="B1652" s="13" t="s">
        <v>1403</v>
      </c>
      <c r="G1652" t="s">
        <v>6747</v>
      </c>
      <c r="H1652" s="13" t="s">
        <v>4877</v>
      </c>
      <c r="J1652" t="s">
        <v>1250</v>
      </c>
      <c r="K1652" s="13" t="s">
        <v>1375</v>
      </c>
      <c r="P1652" t="s">
        <v>3184</v>
      </c>
      <c r="Q1652" t="s">
        <v>3360</v>
      </c>
      <c r="V1652" t="s">
        <v>7506</v>
      </c>
      <c r="W1652" t="s">
        <v>5788</v>
      </c>
      <c r="Y1652" t="s">
        <v>7579</v>
      </c>
      <c r="Z1652" t="s">
        <v>5512</v>
      </c>
      <c r="AB1652" t="s">
        <v>3070</v>
      </c>
      <c r="AC1652" t="s">
        <v>3301</v>
      </c>
      <c r="AE1652" t="s">
        <v>1683</v>
      </c>
      <c r="AF1652" t="s">
        <v>1856</v>
      </c>
      <c r="AH1652" t="s">
        <v>1640</v>
      </c>
      <c r="AI1652" t="s">
        <v>1806</v>
      </c>
      <c r="AK1652" t="s">
        <v>6765</v>
      </c>
      <c r="AL1652" t="s">
        <v>5448</v>
      </c>
      <c r="AN1652" t="s">
        <v>7726</v>
      </c>
      <c r="AO1652" t="s">
        <v>5316</v>
      </c>
      <c r="BC1652" t="s">
        <v>7738</v>
      </c>
      <c r="BD1652" t="s">
        <v>4463</v>
      </c>
      <c r="BF1652" t="s">
        <v>362</v>
      </c>
      <c r="BG1652" t="s">
        <v>391</v>
      </c>
    </row>
    <row r="1653" spans="1:59" x14ac:dyDescent="0.35">
      <c r="A1653" t="s">
        <v>6713</v>
      </c>
      <c r="B1653" s="13" t="s">
        <v>5698</v>
      </c>
      <c r="G1653" t="s">
        <v>7340</v>
      </c>
      <c r="H1653" s="13" t="s">
        <v>4086</v>
      </c>
      <c r="J1653" t="s">
        <v>7739</v>
      </c>
      <c r="K1653" s="13" t="s">
        <v>5733</v>
      </c>
      <c r="P1653" t="s">
        <v>6146</v>
      </c>
      <c r="Q1653" t="s">
        <v>3992</v>
      </c>
      <c r="V1653" t="s">
        <v>7566</v>
      </c>
      <c r="W1653" t="s">
        <v>4084</v>
      </c>
      <c r="Y1653" t="s">
        <v>3018</v>
      </c>
      <c r="Z1653" t="s">
        <v>3272</v>
      </c>
      <c r="AB1653" t="s">
        <v>5975</v>
      </c>
      <c r="AC1653" t="s">
        <v>5387</v>
      </c>
      <c r="AE1653" t="s">
        <v>537</v>
      </c>
      <c r="AF1653" t="s">
        <v>600</v>
      </c>
      <c r="AH1653" t="s">
        <v>6198</v>
      </c>
      <c r="AI1653" t="s">
        <v>4989</v>
      </c>
      <c r="AK1653" t="s">
        <v>7740</v>
      </c>
      <c r="AL1653" t="s">
        <v>5777</v>
      </c>
      <c r="AN1653" t="s">
        <v>6351</v>
      </c>
      <c r="AO1653" t="s">
        <v>4213</v>
      </c>
      <c r="BC1653" t="s">
        <v>2988</v>
      </c>
      <c r="BD1653" t="s">
        <v>3242</v>
      </c>
      <c r="BF1653" t="s">
        <v>173</v>
      </c>
      <c r="BG1653" t="s">
        <v>186</v>
      </c>
    </row>
    <row r="1654" spans="1:59" x14ac:dyDescent="0.35">
      <c r="A1654" t="s">
        <v>7727</v>
      </c>
      <c r="B1654" s="13" t="s">
        <v>5049</v>
      </c>
      <c r="G1654" t="s">
        <v>2524</v>
      </c>
      <c r="H1654" s="13" t="s">
        <v>2746</v>
      </c>
      <c r="J1654" t="s">
        <v>6143</v>
      </c>
      <c r="K1654" s="13" t="s">
        <v>4784</v>
      </c>
      <c r="P1654" t="s">
        <v>7583</v>
      </c>
      <c r="Q1654" t="s">
        <v>4420</v>
      </c>
      <c r="V1654" t="s">
        <v>2882</v>
      </c>
      <c r="W1654" t="s">
        <v>3127</v>
      </c>
      <c r="Y1654" t="s">
        <v>1155</v>
      </c>
      <c r="Z1654" t="s">
        <v>1277</v>
      </c>
      <c r="AB1654" t="s">
        <v>7673</v>
      </c>
      <c r="AC1654" t="s">
        <v>4124</v>
      </c>
      <c r="AE1654" t="s">
        <v>6411</v>
      </c>
      <c r="AF1654" t="s">
        <v>5396</v>
      </c>
      <c r="AH1654" t="s">
        <v>1488</v>
      </c>
      <c r="AI1654" t="s">
        <v>1627</v>
      </c>
      <c r="AK1654" t="s">
        <v>2102</v>
      </c>
      <c r="AL1654" t="s">
        <v>2301</v>
      </c>
      <c r="AN1654" t="s">
        <v>7536</v>
      </c>
      <c r="AO1654" t="s">
        <v>4326</v>
      </c>
      <c r="BC1654" t="s">
        <v>2914</v>
      </c>
      <c r="BD1654" t="s">
        <v>3161</v>
      </c>
      <c r="BF1654" t="s">
        <v>442</v>
      </c>
      <c r="BG1654" t="s">
        <v>476</v>
      </c>
    </row>
    <row r="1655" spans="1:59" x14ac:dyDescent="0.35">
      <c r="A1655" t="s">
        <v>1708</v>
      </c>
      <c r="B1655" s="13" t="s">
        <v>1882</v>
      </c>
      <c r="G1655" t="s">
        <v>1825</v>
      </c>
      <c r="H1655" s="13" t="s">
        <v>2009</v>
      </c>
      <c r="J1655" t="s">
        <v>2518</v>
      </c>
      <c r="K1655" s="13" t="s">
        <v>2740</v>
      </c>
      <c r="P1655" t="s">
        <v>7047</v>
      </c>
      <c r="Q1655" t="s">
        <v>5706</v>
      </c>
      <c r="V1655" t="s">
        <v>6457</v>
      </c>
      <c r="W1655" t="s">
        <v>4499</v>
      </c>
      <c r="Y1655" t="s">
        <v>1638</v>
      </c>
      <c r="Z1655" t="s">
        <v>1804</v>
      </c>
      <c r="AB1655" t="s">
        <v>7676</v>
      </c>
      <c r="AC1655" t="s">
        <v>4016</v>
      </c>
      <c r="AE1655" t="s">
        <v>6329</v>
      </c>
      <c r="AF1655" t="s">
        <v>3906</v>
      </c>
      <c r="AH1655" t="s">
        <v>994</v>
      </c>
      <c r="AI1655" t="s">
        <v>1102</v>
      </c>
      <c r="AK1655" t="s">
        <v>2557</v>
      </c>
      <c r="AL1655" t="s">
        <v>2780</v>
      </c>
      <c r="AN1655" t="s">
        <v>7184</v>
      </c>
      <c r="AO1655" t="s">
        <v>4348</v>
      </c>
      <c r="BC1655" t="s">
        <v>160</v>
      </c>
      <c r="BD1655" t="s">
        <v>172</v>
      </c>
      <c r="BF1655" t="s">
        <v>1552</v>
      </c>
      <c r="BG1655" t="s">
        <v>1705</v>
      </c>
    </row>
    <row r="1656" spans="1:59" x14ac:dyDescent="0.35">
      <c r="A1656" t="s">
        <v>3188</v>
      </c>
      <c r="B1656" s="13" t="s">
        <v>3362</v>
      </c>
      <c r="G1656" t="s">
        <v>3076</v>
      </c>
      <c r="H1656" s="13" t="s">
        <v>3304</v>
      </c>
      <c r="J1656" t="s">
        <v>2118</v>
      </c>
      <c r="K1656" s="13" t="s">
        <v>2319</v>
      </c>
      <c r="P1656" t="s">
        <v>2934</v>
      </c>
      <c r="Q1656" t="s">
        <v>3183</v>
      </c>
      <c r="V1656" t="s">
        <v>7349</v>
      </c>
      <c r="W1656" t="s">
        <v>5442</v>
      </c>
      <c r="Y1656" t="s">
        <v>7699</v>
      </c>
      <c r="Z1656" t="s">
        <v>4188</v>
      </c>
      <c r="AB1656" t="s">
        <v>6982</v>
      </c>
      <c r="AC1656" t="s">
        <v>4485</v>
      </c>
      <c r="AE1656" t="s">
        <v>6301</v>
      </c>
      <c r="AF1656" t="s">
        <v>5746</v>
      </c>
      <c r="AH1656" t="s">
        <v>3136</v>
      </c>
      <c r="AI1656" t="s">
        <v>3334</v>
      </c>
      <c r="AK1656" t="s">
        <v>1768</v>
      </c>
      <c r="AL1656" t="s">
        <v>1948</v>
      </c>
      <c r="AN1656" t="s">
        <v>2878</v>
      </c>
      <c r="AO1656" t="s">
        <v>3123</v>
      </c>
      <c r="BC1656" t="s">
        <v>7372</v>
      </c>
      <c r="BD1656" t="s">
        <v>3723</v>
      </c>
      <c r="BF1656" t="s">
        <v>936</v>
      </c>
      <c r="BG1656" t="s">
        <v>1039</v>
      </c>
    </row>
    <row r="1657" spans="1:59" x14ac:dyDescent="0.35">
      <c r="A1657" t="s">
        <v>1175</v>
      </c>
      <c r="B1657" s="13" t="s">
        <v>1299</v>
      </c>
      <c r="G1657" t="s">
        <v>1941</v>
      </c>
      <c r="H1657" s="13" t="s">
        <v>2131</v>
      </c>
      <c r="J1657" t="s">
        <v>6690</v>
      </c>
      <c r="K1657" s="13" t="s">
        <v>3860</v>
      </c>
      <c r="P1657" t="s">
        <v>7741</v>
      </c>
      <c r="Q1657" t="s">
        <v>4483</v>
      </c>
      <c r="V1657" t="s">
        <v>6690</v>
      </c>
      <c r="W1657" t="s">
        <v>3860</v>
      </c>
      <c r="Y1657" t="s">
        <v>7742</v>
      </c>
      <c r="Z1657" t="s">
        <v>3733</v>
      </c>
      <c r="AB1657" t="s">
        <v>2264</v>
      </c>
      <c r="AC1657" t="s">
        <v>2469</v>
      </c>
      <c r="AE1657" t="s">
        <v>9</v>
      </c>
      <c r="AF1657" t="s">
        <v>2963</v>
      </c>
      <c r="AH1657" t="s">
        <v>1664</v>
      </c>
      <c r="AI1657" t="s">
        <v>1836</v>
      </c>
      <c r="AK1657" t="s">
        <v>7743</v>
      </c>
      <c r="AL1657" t="s">
        <v>5045</v>
      </c>
      <c r="AN1657" t="s">
        <v>972</v>
      </c>
      <c r="AO1657" t="s">
        <v>1078</v>
      </c>
      <c r="BC1657" t="s">
        <v>1077</v>
      </c>
      <c r="BD1657" t="s">
        <v>1190</v>
      </c>
      <c r="BF1657" t="s">
        <v>1466</v>
      </c>
      <c r="BG1657" t="s">
        <v>1601</v>
      </c>
    </row>
    <row r="1658" spans="1:59" x14ac:dyDescent="0.35">
      <c r="A1658" t="s">
        <v>6788</v>
      </c>
      <c r="B1658" s="13" t="s">
        <v>4395</v>
      </c>
      <c r="G1658" t="s">
        <v>1234</v>
      </c>
      <c r="H1658" s="13" t="s">
        <v>1359</v>
      </c>
      <c r="J1658" t="s">
        <v>2691</v>
      </c>
      <c r="K1658" s="13" t="s">
        <v>2923</v>
      </c>
      <c r="P1658" t="s">
        <v>6958</v>
      </c>
      <c r="Q1658" t="s">
        <v>5222</v>
      </c>
      <c r="V1658" t="s">
        <v>1165</v>
      </c>
      <c r="W1658" t="s">
        <v>1287</v>
      </c>
      <c r="Y1658" t="s">
        <v>6625</v>
      </c>
      <c r="Z1658" t="s">
        <v>4204</v>
      </c>
      <c r="AB1658" t="s">
        <v>7007</v>
      </c>
      <c r="AC1658" t="s">
        <v>4316</v>
      </c>
      <c r="AE1658" t="s">
        <v>7313</v>
      </c>
      <c r="AF1658" t="s">
        <v>5277</v>
      </c>
      <c r="AH1658" t="s">
        <v>982</v>
      </c>
      <c r="AI1658" t="s">
        <v>1090</v>
      </c>
      <c r="AK1658" t="s">
        <v>7150</v>
      </c>
      <c r="AL1658" t="s">
        <v>4919</v>
      </c>
      <c r="AN1658" t="s">
        <v>976</v>
      </c>
      <c r="AO1658" t="s">
        <v>1082</v>
      </c>
      <c r="BC1658" t="s">
        <v>3070</v>
      </c>
      <c r="BD1658" t="s">
        <v>3301</v>
      </c>
      <c r="BF1658" t="s">
        <v>2806</v>
      </c>
      <c r="BG1658" t="s">
        <v>3045</v>
      </c>
    </row>
    <row r="1659" spans="1:59" x14ac:dyDescent="0.35">
      <c r="A1659" t="s">
        <v>6980</v>
      </c>
      <c r="B1659" s="13" t="s">
        <v>4097</v>
      </c>
      <c r="G1659" t="s">
        <v>673</v>
      </c>
      <c r="H1659" s="13" t="s">
        <v>756</v>
      </c>
      <c r="J1659" t="s">
        <v>6969</v>
      </c>
      <c r="K1659" s="13" t="s">
        <v>4187</v>
      </c>
      <c r="P1659" t="s">
        <v>7169</v>
      </c>
      <c r="Q1659" t="s">
        <v>4604</v>
      </c>
      <c r="V1659" t="s">
        <v>1510</v>
      </c>
      <c r="W1659" t="s">
        <v>1649</v>
      </c>
      <c r="Y1659" t="s">
        <v>7521</v>
      </c>
      <c r="Z1659" t="s">
        <v>5452</v>
      </c>
      <c r="AB1659" t="s">
        <v>6336</v>
      </c>
      <c r="AC1659" t="s">
        <v>3653</v>
      </c>
      <c r="AE1659" t="s">
        <v>7744</v>
      </c>
      <c r="AF1659" t="s">
        <v>5153</v>
      </c>
      <c r="AH1659" t="s">
        <v>6372</v>
      </c>
      <c r="AI1659" t="s">
        <v>3928</v>
      </c>
      <c r="AK1659" t="s">
        <v>7074</v>
      </c>
      <c r="AL1659" t="s">
        <v>5027</v>
      </c>
      <c r="AN1659" t="s">
        <v>2102</v>
      </c>
      <c r="AO1659" t="s">
        <v>2301</v>
      </c>
      <c r="BC1659" t="s">
        <v>7480</v>
      </c>
      <c r="BD1659" t="s">
        <v>4510</v>
      </c>
      <c r="BF1659" t="s">
        <v>12</v>
      </c>
      <c r="BG1659" t="s">
        <v>11</v>
      </c>
    </row>
    <row r="1660" spans="1:59" x14ac:dyDescent="0.35">
      <c r="A1660" t="s">
        <v>422</v>
      </c>
      <c r="B1660" s="13" t="s">
        <v>456</v>
      </c>
      <c r="G1660" t="s">
        <v>6472</v>
      </c>
      <c r="H1660" s="13" t="s">
        <v>3922</v>
      </c>
      <c r="J1660" t="s">
        <v>7745</v>
      </c>
      <c r="K1660" s="13" t="s">
        <v>4566</v>
      </c>
      <c r="P1660" t="s">
        <v>7211</v>
      </c>
      <c r="Q1660" t="s">
        <v>4526</v>
      </c>
      <c r="V1660" t="s">
        <v>2446</v>
      </c>
      <c r="W1660" t="s">
        <v>2664</v>
      </c>
      <c r="Y1660" t="s">
        <v>310</v>
      </c>
      <c r="Z1660" t="s">
        <v>339</v>
      </c>
      <c r="AB1660" t="s">
        <v>5947</v>
      </c>
      <c r="AC1660" t="s">
        <v>4641</v>
      </c>
      <c r="AE1660" t="s">
        <v>6536</v>
      </c>
      <c r="AF1660" t="s">
        <v>5392</v>
      </c>
      <c r="AH1660" t="s">
        <v>7144</v>
      </c>
      <c r="AI1660" t="s">
        <v>4594</v>
      </c>
      <c r="AK1660" t="s">
        <v>6283</v>
      </c>
      <c r="AL1660" t="s">
        <v>5749</v>
      </c>
      <c r="AN1660" t="s">
        <v>6727</v>
      </c>
      <c r="AO1660" t="s">
        <v>5418</v>
      </c>
      <c r="BC1660" t="s">
        <v>7089</v>
      </c>
      <c r="BD1660" t="s">
        <v>4892</v>
      </c>
      <c r="BF1660" t="s">
        <v>6374</v>
      </c>
      <c r="BG1660" t="s">
        <v>5047</v>
      </c>
    </row>
    <row r="1661" spans="1:59" x14ac:dyDescent="0.35">
      <c r="A1661" t="s">
        <v>6806</v>
      </c>
      <c r="B1661" s="13" t="s">
        <v>4037</v>
      </c>
      <c r="G1661" t="s">
        <v>3072</v>
      </c>
      <c r="H1661" s="13" t="s">
        <v>3302</v>
      </c>
      <c r="J1661" t="s">
        <v>3245</v>
      </c>
      <c r="K1661" s="13" t="s">
        <v>3393</v>
      </c>
      <c r="P1661" t="s">
        <v>7693</v>
      </c>
      <c r="Q1661" t="s">
        <v>3668</v>
      </c>
      <c r="V1661" t="s">
        <v>7624</v>
      </c>
      <c r="W1661" t="s">
        <v>5750</v>
      </c>
      <c r="Y1661" t="s">
        <v>924</v>
      </c>
      <c r="Z1661" t="s">
        <v>1025</v>
      </c>
      <c r="AB1661" t="s">
        <v>7173</v>
      </c>
      <c r="AC1661" t="s">
        <v>5311</v>
      </c>
      <c r="AE1661" t="s">
        <v>5993</v>
      </c>
      <c r="AF1661" t="s">
        <v>4966</v>
      </c>
      <c r="AH1661" t="s">
        <v>5907</v>
      </c>
      <c r="AI1661" t="s">
        <v>5660</v>
      </c>
      <c r="AK1661" t="s">
        <v>1012</v>
      </c>
      <c r="AL1661" t="s">
        <v>1120</v>
      </c>
      <c r="AN1661" t="s">
        <v>846</v>
      </c>
      <c r="AO1661" t="s">
        <v>945</v>
      </c>
      <c r="BC1661" t="s">
        <v>6825</v>
      </c>
      <c r="BD1661" t="s">
        <v>5597</v>
      </c>
      <c r="BF1661" t="s">
        <v>7328</v>
      </c>
      <c r="BG1661" t="s">
        <v>4981</v>
      </c>
    </row>
    <row r="1662" spans="1:59" x14ac:dyDescent="0.35">
      <c r="A1662" t="s">
        <v>7440</v>
      </c>
      <c r="B1662" s="13" t="s">
        <v>4216</v>
      </c>
      <c r="G1662" t="s">
        <v>1374</v>
      </c>
      <c r="H1662" s="13" t="s">
        <v>1507</v>
      </c>
      <c r="J1662" t="s">
        <v>7177</v>
      </c>
      <c r="K1662" s="13" t="s">
        <v>5490</v>
      </c>
      <c r="P1662" t="s">
        <v>7043</v>
      </c>
      <c r="Q1662" t="s">
        <v>3850</v>
      </c>
      <c r="V1662" t="s">
        <v>1556</v>
      </c>
      <c r="W1662" t="s">
        <v>1709</v>
      </c>
      <c r="Y1662" t="s">
        <v>6197</v>
      </c>
      <c r="Z1662" t="s">
        <v>5776</v>
      </c>
      <c r="AB1662" t="s">
        <v>6485</v>
      </c>
      <c r="AC1662" t="s">
        <v>5678</v>
      </c>
      <c r="AE1662" t="s">
        <v>1346</v>
      </c>
      <c r="AF1662" t="s">
        <v>1479</v>
      </c>
      <c r="AH1662" t="s">
        <v>6972</v>
      </c>
      <c r="AI1662" t="s">
        <v>5296</v>
      </c>
      <c r="AK1662" t="s">
        <v>6304</v>
      </c>
      <c r="AL1662" t="s">
        <v>5146</v>
      </c>
      <c r="AN1662" t="s">
        <v>7058</v>
      </c>
      <c r="AO1662" t="s">
        <v>4712</v>
      </c>
      <c r="BC1662" t="s">
        <v>1656</v>
      </c>
      <c r="BD1662" t="s">
        <v>1824</v>
      </c>
      <c r="BF1662" t="s">
        <v>1250</v>
      </c>
      <c r="BG1662" t="s">
        <v>1375</v>
      </c>
    </row>
    <row r="1663" spans="1:59" x14ac:dyDescent="0.35">
      <c r="A1663" t="s">
        <v>7040</v>
      </c>
      <c r="B1663" s="13" t="s">
        <v>5588</v>
      </c>
      <c r="G1663" t="s">
        <v>6235</v>
      </c>
      <c r="H1663" s="13" t="s">
        <v>4074</v>
      </c>
      <c r="J1663" t="s">
        <v>6940</v>
      </c>
      <c r="K1663" s="13" t="s">
        <v>4738</v>
      </c>
      <c r="P1663" t="s">
        <v>7092</v>
      </c>
      <c r="Q1663" t="s">
        <v>4369</v>
      </c>
      <c r="V1663" t="s">
        <v>2820</v>
      </c>
      <c r="W1663" t="s">
        <v>3063</v>
      </c>
      <c r="Y1663" t="s">
        <v>173</v>
      </c>
      <c r="Z1663" t="s">
        <v>186</v>
      </c>
      <c r="AB1663" t="s">
        <v>2274</v>
      </c>
      <c r="AC1663" t="s">
        <v>2481</v>
      </c>
      <c r="AE1663" t="s">
        <v>6999</v>
      </c>
      <c r="AF1663" t="s">
        <v>4149</v>
      </c>
      <c r="AH1663" t="s">
        <v>7229</v>
      </c>
      <c r="AI1663" t="s">
        <v>4509</v>
      </c>
      <c r="AK1663" t="s">
        <v>5998</v>
      </c>
      <c r="AL1663" t="s">
        <v>5711</v>
      </c>
      <c r="AN1663" t="s">
        <v>864</v>
      </c>
      <c r="AO1663" t="s">
        <v>963</v>
      </c>
      <c r="BC1663" t="s">
        <v>6112</v>
      </c>
      <c r="BD1663" t="s">
        <v>5703</v>
      </c>
      <c r="BF1663" t="s">
        <v>7200</v>
      </c>
      <c r="BG1663" t="s">
        <v>3883</v>
      </c>
    </row>
    <row r="1664" spans="1:59" x14ac:dyDescent="0.35">
      <c r="A1664" t="s">
        <v>6291</v>
      </c>
      <c r="B1664" s="13" t="s">
        <v>4358</v>
      </c>
      <c r="G1664" t="s">
        <v>6309</v>
      </c>
      <c r="H1664" s="13" t="s">
        <v>5372</v>
      </c>
      <c r="J1664" t="s">
        <v>7506</v>
      </c>
      <c r="K1664" s="13" t="s">
        <v>5788</v>
      </c>
      <c r="P1664" t="s">
        <v>177</v>
      </c>
      <c r="Q1664" t="s">
        <v>192</v>
      </c>
      <c r="V1664" t="s">
        <v>1414</v>
      </c>
      <c r="W1664" t="s">
        <v>1549</v>
      </c>
      <c r="Y1664" t="s">
        <v>1683</v>
      </c>
      <c r="Z1664" t="s">
        <v>1856</v>
      </c>
      <c r="AB1664" t="s">
        <v>3253</v>
      </c>
      <c r="AC1664" t="s">
        <v>3398</v>
      </c>
      <c r="AE1664" t="s">
        <v>6958</v>
      </c>
      <c r="AF1664" t="s">
        <v>5222</v>
      </c>
      <c r="AH1664" t="s">
        <v>5945</v>
      </c>
      <c r="AI1664" t="s">
        <v>4162</v>
      </c>
      <c r="AK1664" t="s">
        <v>6312</v>
      </c>
      <c r="AL1664" t="s">
        <v>3975</v>
      </c>
      <c r="AN1664" t="s">
        <v>6754</v>
      </c>
      <c r="AO1664" t="s">
        <v>5261</v>
      </c>
      <c r="BC1664" t="s">
        <v>6385</v>
      </c>
      <c r="BD1664" t="s">
        <v>5411</v>
      </c>
      <c r="BF1664" t="s">
        <v>7313</v>
      </c>
      <c r="BG1664" t="s">
        <v>5277</v>
      </c>
    </row>
    <row r="1665" spans="1:59" x14ac:dyDescent="0.35">
      <c r="A1665" t="s">
        <v>6261</v>
      </c>
      <c r="B1665" s="13" t="s">
        <v>4768</v>
      </c>
      <c r="G1665" t="s">
        <v>7176</v>
      </c>
      <c r="H1665" s="13" t="s">
        <v>4382</v>
      </c>
      <c r="J1665" t="s">
        <v>1779</v>
      </c>
      <c r="K1665" s="13" t="s">
        <v>1958</v>
      </c>
      <c r="P1665" t="s">
        <v>7352</v>
      </c>
      <c r="Q1665" t="s">
        <v>5529</v>
      </c>
      <c r="V1665" t="s">
        <v>2689</v>
      </c>
      <c r="W1665" t="s">
        <v>2921</v>
      </c>
      <c r="Y1665" t="s">
        <v>1215</v>
      </c>
      <c r="Z1665" t="s">
        <v>1337</v>
      </c>
      <c r="AB1665" t="s">
        <v>7342</v>
      </c>
      <c r="AC1665" t="s">
        <v>4015</v>
      </c>
      <c r="AE1665" t="s">
        <v>6902</v>
      </c>
      <c r="AF1665" t="s">
        <v>5007</v>
      </c>
      <c r="AH1665" t="s">
        <v>980</v>
      </c>
      <c r="AI1665" t="s">
        <v>1086</v>
      </c>
      <c r="AK1665" t="s">
        <v>6034</v>
      </c>
      <c r="AL1665" t="s">
        <v>5837</v>
      </c>
      <c r="AN1665" t="s">
        <v>1260</v>
      </c>
      <c r="AO1665" t="s">
        <v>1387</v>
      </c>
      <c r="BC1665" t="s">
        <v>7167</v>
      </c>
      <c r="BD1665" t="s">
        <v>4060</v>
      </c>
      <c r="BF1665" t="s">
        <v>2884</v>
      </c>
      <c r="BG1665" t="s">
        <v>3129</v>
      </c>
    </row>
    <row r="1666" spans="1:59" x14ac:dyDescent="0.35">
      <c r="A1666" t="s">
        <v>6894</v>
      </c>
      <c r="B1666" s="13" t="s">
        <v>4498</v>
      </c>
      <c r="G1666" t="s">
        <v>2650</v>
      </c>
      <c r="H1666" s="13" t="s">
        <v>2879</v>
      </c>
      <c r="J1666" t="s">
        <v>6744</v>
      </c>
      <c r="K1666" s="13" t="s">
        <v>4454</v>
      </c>
      <c r="P1666" t="s">
        <v>408</v>
      </c>
      <c r="Q1666" t="s">
        <v>441</v>
      </c>
      <c r="V1666" t="s">
        <v>6141</v>
      </c>
      <c r="W1666" t="s">
        <v>5207</v>
      </c>
      <c r="Y1666" t="s">
        <v>6885</v>
      </c>
      <c r="Z1666" t="s">
        <v>5157</v>
      </c>
      <c r="AB1666" t="s">
        <v>6275</v>
      </c>
      <c r="AC1666" t="s">
        <v>4029</v>
      </c>
      <c r="AE1666" t="s">
        <v>3142</v>
      </c>
      <c r="AF1666" t="s">
        <v>3337</v>
      </c>
      <c r="AH1666" t="s">
        <v>7432</v>
      </c>
      <c r="AI1666" t="s">
        <v>4918</v>
      </c>
      <c r="AK1666" t="s">
        <v>7746</v>
      </c>
      <c r="AL1666" t="s">
        <v>5522</v>
      </c>
      <c r="AN1666" t="s">
        <v>1704</v>
      </c>
      <c r="AO1666" t="s">
        <v>1878</v>
      </c>
      <c r="BC1666" t="s">
        <v>7469</v>
      </c>
      <c r="BD1666" t="s">
        <v>5086</v>
      </c>
      <c r="BF1666" t="s">
        <v>7053</v>
      </c>
      <c r="BG1666" t="s">
        <v>5144</v>
      </c>
    </row>
    <row r="1667" spans="1:59" x14ac:dyDescent="0.35">
      <c r="A1667" t="s">
        <v>7396</v>
      </c>
      <c r="B1667" s="13" t="s">
        <v>4609</v>
      </c>
      <c r="G1667" t="s">
        <v>6657</v>
      </c>
      <c r="H1667" s="13" t="s">
        <v>5262</v>
      </c>
      <c r="J1667" t="s">
        <v>1000</v>
      </c>
      <c r="K1667" s="13" t="s">
        <v>1108</v>
      </c>
      <c r="P1667" t="s">
        <v>7182</v>
      </c>
      <c r="Q1667" t="s">
        <v>5342</v>
      </c>
      <c r="V1667" t="s">
        <v>2850</v>
      </c>
      <c r="W1667" t="s">
        <v>3095</v>
      </c>
      <c r="Y1667" t="s">
        <v>6714</v>
      </c>
      <c r="Z1667" t="s">
        <v>4437</v>
      </c>
      <c r="AB1667" t="s">
        <v>7212</v>
      </c>
      <c r="AC1667" t="s">
        <v>4656</v>
      </c>
      <c r="AE1667" t="s">
        <v>7050</v>
      </c>
      <c r="AF1667" t="s">
        <v>4672</v>
      </c>
      <c r="AH1667" t="s">
        <v>6126</v>
      </c>
      <c r="AI1667" t="s">
        <v>3649</v>
      </c>
      <c r="AK1667" t="s">
        <v>7478</v>
      </c>
      <c r="AL1667" t="s">
        <v>5505</v>
      </c>
      <c r="AN1667" t="s">
        <v>617</v>
      </c>
      <c r="AO1667" t="s">
        <v>692</v>
      </c>
      <c r="BC1667" t="s">
        <v>7596</v>
      </c>
      <c r="BD1667" t="s">
        <v>3844</v>
      </c>
      <c r="BF1667" t="s">
        <v>7096</v>
      </c>
      <c r="BG1667" t="s">
        <v>4386</v>
      </c>
    </row>
    <row r="1668" spans="1:59" x14ac:dyDescent="0.35">
      <c r="A1668" t="s">
        <v>7615</v>
      </c>
      <c r="B1668" s="13" t="s">
        <v>5473</v>
      </c>
      <c r="G1668" t="s">
        <v>775</v>
      </c>
      <c r="H1668" s="13" t="s">
        <v>869</v>
      </c>
      <c r="J1668" t="s">
        <v>7053</v>
      </c>
      <c r="K1668" s="13" t="s">
        <v>5144</v>
      </c>
      <c r="P1668" t="s">
        <v>6311</v>
      </c>
      <c r="Q1668" t="s">
        <v>5882</v>
      </c>
      <c r="V1668" t="s">
        <v>6082</v>
      </c>
      <c r="W1668" t="s">
        <v>3938</v>
      </c>
      <c r="Y1668" t="s">
        <v>7603</v>
      </c>
      <c r="Z1668" t="s">
        <v>5390</v>
      </c>
      <c r="AB1668" t="s">
        <v>2812</v>
      </c>
      <c r="AC1668" t="s">
        <v>3051</v>
      </c>
      <c r="AE1668" t="s">
        <v>7584</v>
      </c>
      <c r="AF1668" t="s">
        <v>3905</v>
      </c>
      <c r="AH1668" t="s">
        <v>819</v>
      </c>
      <c r="AI1668" t="s">
        <v>4703</v>
      </c>
      <c r="AK1668" t="s">
        <v>6916</v>
      </c>
      <c r="AL1668" t="s">
        <v>4563</v>
      </c>
      <c r="AN1668" t="s">
        <v>5942</v>
      </c>
      <c r="AO1668" t="s">
        <v>5854</v>
      </c>
      <c r="BC1668" t="s">
        <v>7402</v>
      </c>
      <c r="BD1668" t="s">
        <v>5076</v>
      </c>
      <c r="BF1668" t="s">
        <v>3565</v>
      </c>
      <c r="BG1668" t="s">
        <v>5645</v>
      </c>
    </row>
    <row r="1669" spans="1:59" x14ac:dyDescent="0.35">
      <c r="A1669" t="s">
        <v>2988</v>
      </c>
      <c r="B1669" s="13" t="s">
        <v>3242</v>
      </c>
      <c r="G1669" t="s">
        <v>6804</v>
      </c>
      <c r="H1669" s="13" t="s">
        <v>4294</v>
      </c>
      <c r="J1669" t="s">
        <v>888</v>
      </c>
      <c r="K1669" s="13" t="s">
        <v>989</v>
      </c>
      <c r="P1669" t="s">
        <v>6612</v>
      </c>
      <c r="Q1669" t="s">
        <v>5652</v>
      </c>
      <c r="V1669" t="s">
        <v>5924</v>
      </c>
      <c r="W1669" t="s">
        <v>5624</v>
      </c>
      <c r="Y1669" t="s">
        <v>6536</v>
      </c>
      <c r="Z1669" t="s">
        <v>5392</v>
      </c>
      <c r="AB1669" t="s">
        <v>1903</v>
      </c>
      <c r="AC1669" t="s">
        <v>2093</v>
      </c>
      <c r="AE1669" t="s">
        <v>6922</v>
      </c>
      <c r="AF1669" t="s">
        <v>5630</v>
      </c>
      <c r="AH1669" t="s">
        <v>6286</v>
      </c>
      <c r="AI1669" t="s">
        <v>5818</v>
      </c>
      <c r="AK1669" t="s">
        <v>7718</v>
      </c>
      <c r="AL1669" t="s">
        <v>4804</v>
      </c>
      <c r="AN1669" t="s">
        <v>2048</v>
      </c>
      <c r="AO1669" t="s">
        <v>2243</v>
      </c>
      <c r="BC1669" t="s">
        <v>7075</v>
      </c>
      <c r="BD1669" t="s">
        <v>3779</v>
      </c>
      <c r="BF1669" t="s">
        <v>1939</v>
      </c>
      <c r="BG1669" t="s">
        <v>2129</v>
      </c>
    </row>
    <row r="1670" spans="1:59" x14ac:dyDescent="0.35">
      <c r="A1670" t="s">
        <v>6340</v>
      </c>
      <c r="B1670" s="13" t="s">
        <v>4979</v>
      </c>
      <c r="G1670" t="s">
        <v>7572</v>
      </c>
      <c r="H1670" s="13" t="s">
        <v>3947</v>
      </c>
      <c r="J1670" t="s">
        <v>7393</v>
      </c>
      <c r="K1670" s="13" t="s">
        <v>4839</v>
      </c>
      <c r="P1670" t="s">
        <v>6677</v>
      </c>
      <c r="Q1670" t="s">
        <v>4752</v>
      </c>
      <c r="V1670" t="s">
        <v>3078</v>
      </c>
      <c r="W1670" t="s">
        <v>3305</v>
      </c>
      <c r="Y1670" t="s">
        <v>7236</v>
      </c>
      <c r="Z1670" t="s">
        <v>4679</v>
      </c>
      <c r="AB1670" t="s">
        <v>7443</v>
      </c>
      <c r="AC1670" t="s">
        <v>5015</v>
      </c>
      <c r="AE1670" t="s">
        <v>3066</v>
      </c>
      <c r="AF1670" t="s">
        <v>3299</v>
      </c>
      <c r="AH1670" t="s">
        <v>6079</v>
      </c>
      <c r="AI1670" t="s">
        <v>3904</v>
      </c>
      <c r="AK1670" t="s">
        <v>1931</v>
      </c>
      <c r="AL1670" t="s">
        <v>2121</v>
      </c>
      <c r="AN1670" t="s">
        <v>6863</v>
      </c>
      <c r="AO1670" t="s">
        <v>4259</v>
      </c>
      <c r="BC1670" t="s">
        <v>6387</v>
      </c>
      <c r="BD1670" t="s">
        <v>3721</v>
      </c>
      <c r="BF1670" t="s">
        <v>6813</v>
      </c>
      <c r="BG1670" t="s">
        <v>5189</v>
      </c>
    </row>
    <row r="1671" spans="1:59" x14ac:dyDescent="0.35">
      <c r="A1671" t="s">
        <v>1588</v>
      </c>
      <c r="B1671" s="13" t="s">
        <v>1746</v>
      </c>
      <c r="G1671" t="s">
        <v>2266</v>
      </c>
      <c r="H1671" s="13" t="s">
        <v>2471</v>
      </c>
      <c r="J1671" t="s">
        <v>7699</v>
      </c>
      <c r="K1671" s="13" t="s">
        <v>3942</v>
      </c>
      <c r="P1671" t="s">
        <v>7667</v>
      </c>
      <c r="Q1671" t="s">
        <v>5662</v>
      </c>
      <c r="V1671" t="s">
        <v>7138</v>
      </c>
      <c r="W1671" t="s">
        <v>3972</v>
      </c>
      <c r="Y1671" t="s">
        <v>7051</v>
      </c>
      <c r="Z1671" t="s">
        <v>5022</v>
      </c>
      <c r="AB1671" t="s">
        <v>2236</v>
      </c>
      <c r="AC1671" t="s">
        <v>2441</v>
      </c>
      <c r="AE1671" t="s">
        <v>6295</v>
      </c>
      <c r="AF1671" t="s">
        <v>5214</v>
      </c>
      <c r="AH1671" t="s">
        <v>1404</v>
      </c>
      <c r="AI1671" t="s">
        <v>1537</v>
      </c>
      <c r="AK1671" t="s">
        <v>7462</v>
      </c>
      <c r="AL1671" t="s">
        <v>5504</v>
      </c>
      <c r="AN1671" t="s">
        <v>6312</v>
      </c>
      <c r="AO1671" t="s">
        <v>3975</v>
      </c>
      <c r="BC1671" t="s">
        <v>1183</v>
      </c>
      <c r="BD1671" t="s">
        <v>1307</v>
      </c>
      <c r="BF1671" t="s">
        <v>7718</v>
      </c>
      <c r="BG1671" t="s">
        <v>4804</v>
      </c>
    </row>
    <row r="1672" spans="1:59" x14ac:dyDescent="0.35">
      <c r="A1672" t="s">
        <v>593</v>
      </c>
      <c r="B1672" s="13" t="s">
        <v>666</v>
      </c>
      <c r="G1672" t="s">
        <v>6800</v>
      </c>
      <c r="H1672" s="13" t="s">
        <v>4170</v>
      </c>
      <c r="J1672" t="s">
        <v>7747</v>
      </c>
      <c r="K1672" s="13" t="s">
        <v>4653</v>
      </c>
      <c r="P1672" t="s">
        <v>7748</v>
      </c>
      <c r="Q1672" t="s">
        <v>4277</v>
      </c>
      <c r="V1672" t="s">
        <v>916</v>
      </c>
      <c r="W1672" t="s">
        <v>1017</v>
      </c>
      <c r="Y1672" t="s">
        <v>1452</v>
      </c>
      <c r="Z1672" t="s">
        <v>1587</v>
      </c>
      <c r="AB1672" t="s">
        <v>12</v>
      </c>
      <c r="AC1672" t="s">
        <v>11</v>
      </c>
      <c r="AE1672" t="s">
        <v>1933</v>
      </c>
      <c r="AF1672" t="s">
        <v>2123</v>
      </c>
      <c r="AH1672" t="s">
        <v>6635</v>
      </c>
      <c r="AI1672" t="s">
        <v>5184</v>
      </c>
      <c r="AK1672" t="s">
        <v>564</v>
      </c>
      <c r="AL1672" t="s">
        <v>634</v>
      </c>
      <c r="AN1672" t="s">
        <v>7557</v>
      </c>
      <c r="AO1672" t="s">
        <v>3756</v>
      </c>
      <c r="BC1672" t="s">
        <v>7392</v>
      </c>
      <c r="BD1672" t="s">
        <v>5797</v>
      </c>
      <c r="BF1672" t="s">
        <v>2444</v>
      </c>
      <c r="BG1672" t="s">
        <v>2662</v>
      </c>
    </row>
    <row r="1673" spans="1:59" x14ac:dyDescent="0.35">
      <c r="A1673" t="s">
        <v>6336</v>
      </c>
      <c r="B1673" s="13" t="s">
        <v>3653</v>
      </c>
      <c r="G1673" t="s">
        <v>2310</v>
      </c>
      <c r="H1673" s="13" t="s">
        <v>2519</v>
      </c>
      <c r="J1673" t="s">
        <v>6783</v>
      </c>
      <c r="K1673" s="13" t="s">
        <v>4103</v>
      </c>
      <c r="P1673" t="s">
        <v>7318</v>
      </c>
      <c r="Q1673" t="s">
        <v>5337</v>
      </c>
      <c r="V1673" t="s">
        <v>1256</v>
      </c>
      <c r="W1673" t="s">
        <v>1383</v>
      </c>
      <c r="Y1673" t="s">
        <v>7050</v>
      </c>
      <c r="Z1673" t="s">
        <v>4672</v>
      </c>
      <c r="AB1673" t="s">
        <v>7281</v>
      </c>
      <c r="AC1673" t="s">
        <v>4070</v>
      </c>
      <c r="AE1673" t="s">
        <v>6673</v>
      </c>
      <c r="AF1673" t="s">
        <v>3718</v>
      </c>
      <c r="AH1673" t="s">
        <v>6586</v>
      </c>
      <c r="AI1673" t="s">
        <v>5716</v>
      </c>
      <c r="AK1673" t="s">
        <v>1694</v>
      </c>
      <c r="AL1673" t="s">
        <v>1868</v>
      </c>
      <c r="AN1673" t="s">
        <v>6838</v>
      </c>
      <c r="AO1673" t="s">
        <v>5012</v>
      </c>
      <c r="BC1673" t="s">
        <v>1105</v>
      </c>
      <c r="BD1673" t="s">
        <v>1222</v>
      </c>
      <c r="BF1673" t="s">
        <v>7403</v>
      </c>
      <c r="BG1673" t="s">
        <v>5852</v>
      </c>
    </row>
    <row r="1674" spans="1:59" x14ac:dyDescent="0.35">
      <c r="A1674" t="s">
        <v>7749</v>
      </c>
      <c r="B1674" s="13" t="s">
        <v>5513</v>
      </c>
      <c r="G1674" t="s">
        <v>6770</v>
      </c>
      <c r="H1674" s="13" t="s">
        <v>4963</v>
      </c>
      <c r="J1674" t="s">
        <v>6636</v>
      </c>
      <c r="K1674" s="13" t="s">
        <v>4222</v>
      </c>
      <c r="P1674" t="s">
        <v>6817</v>
      </c>
      <c r="Q1674" t="s">
        <v>4488</v>
      </c>
      <c r="V1674" t="s">
        <v>2864</v>
      </c>
      <c r="W1674" t="s">
        <v>3109</v>
      </c>
      <c r="Y1674" t="s">
        <v>7163</v>
      </c>
      <c r="Z1674" t="s">
        <v>5154</v>
      </c>
      <c r="AB1674" t="s">
        <v>6374</v>
      </c>
      <c r="AC1674" t="s">
        <v>5047</v>
      </c>
      <c r="AE1674" t="s">
        <v>1143</v>
      </c>
      <c r="AF1674" t="s">
        <v>1263</v>
      </c>
      <c r="AH1674" t="s">
        <v>5998</v>
      </c>
      <c r="AI1674" t="s">
        <v>5711</v>
      </c>
      <c r="AK1674" t="s">
        <v>4212</v>
      </c>
      <c r="AL1674" t="s">
        <v>4211</v>
      </c>
      <c r="AN1674" t="s">
        <v>5998</v>
      </c>
      <c r="AO1674" t="s">
        <v>5711</v>
      </c>
      <c r="BC1674" t="s">
        <v>7241</v>
      </c>
      <c r="BD1674" t="s">
        <v>5024</v>
      </c>
      <c r="BF1674" t="s">
        <v>7428</v>
      </c>
      <c r="BG1674" t="s">
        <v>4531</v>
      </c>
    </row>
    <row r="1675" spans="1:59" x14ac:dyDescent="0.35">
      <c r="A1675" t="s">
        <v>6704</v>
      </c>
      <c r="B1675" s="13" t="s">
        <v>5471</v>
      </c>
      <c r="G1675" t="s">
        <v>731</v>
      </c>
      <c r="H1675" s="13" t="s">
        <v>820</v>
      </c>
      <c r="J1675" t="s">
        <v>7096</v>
      </c>
      <c r="K1675" s="13" t="s">
        <v>4386</v>
      </c>
      <c r="P1675" t="s">
        <v>6554</v>
      </c>
      <c r="Q1675" t="s">
        <v>5724</v>
      </c>
      <c r="V1675" t="s">
        <v>3245</v>
      </c>
      <c r="W1675" t="s">
        <v>3393</v>
      </c>
      <c r="Y1675" t="s">
        <v>7624</v>
      </c>
      <c r="Z1675" t="s">
        <v>5750</v>
      </c>
      <c r="AB1675" t="s">
        <v>6603</v>
      </c>
      <c r="AC1675" t="s">
        <v>3873</v>
      </c>
      <c r="AE1675" t="s">
        <v>7750</v>
      </c>
      <c r="AF1675" t="s">
        <v>5288</v>
      </c>
      <c r="AH1675" t="s">
        <v>6922</v>
      </c>
      <c r="AI1675" t="s">
        <v>5630</v>
      </c>
      <c r="AK1675" t="s">
        <v>6289</v>
      </c>
      <c r="AL1675" t="s">
        <v>4982</v>
      </c>
      <c r="AN1675" t="s">
        <v>2886</v>
      </c>
      <c r="AO1675" t="s">
        <v>3131</v>
      </c>
      <c r="BC1675" t="s">
        <v>7263</v>
      </c>
      <c r="BD1675" t="s">
        <v>5259</v>
      </c>
      <c r="BF1675" t="s">
        <v>3126</v>
      </c>
      <c r="BG1675" t="s">
        <v>3329</v>
      </c>
    </row>
    <row r="1676" spans="1:59" x14ac:dyDescent="0.35">
      <c r="A1676" t="s">
        <v>7027</v>
      </c>
      <c r="B1676" s="13" t="s">
        <v>5564</v>
      </c>
      <c r="G1676" t="s">
        <v>493</v>
      </c>
      <c r="H1676" s="13" t="s">
        <v>530</v>
      </c>
      <c r="J1676" t="s">
        <v>833</v>
      </c>
      <c r="K1676" s="13" t="s">
        <v>931</v>
      </c>
      <c r="P1676" t="s">
        <v>6252</v>
      </c>
      <c r="Q1676" t="s">
        <v>4128</v>
      </c>
      <c r="V1676" t="s">
        <v>3140</v>
      </c>
      <c r="W1676" t="s">
        <v>3336</v>
      </c>
      <c r="Y1676" t="s">
        <v>1913</v>
      </c>
      <c r="Z1676" t="s">
        <v>2105</v>
      </c>
      <c r="AB1676" t="s">
        <v>1250</v>
      </c>
      <c r="AC1676" t="s">
        <v>1375</v>
      </c>
      <c r="AE1676" t="s">
        <v>6276</v>
      </c>
      <c r="AF1676" t="s">
        <v>4807</v>
      </c>
      <c r="AH1676" t="s">
        <v>1358</v>
      </c>
      <c r="AI1676" t="s">
        <v>1491</v>
      </c>
      <c r="AK1676" t="s">
        <v>7666</v>
      </c>
      <c r="AL1676" t="s">
        <v>4940</v>
      </c>
      <c r="AN1676" t="s">
        <v>564</v>
      </c>
      <c r="AO1676" t="s">
        <v>634</v>
      </c>
      <c r="BC1676" t="s">
        <v>992</v>
      </c>
      <c r="BD1676" t="s">
        <v>1100</v>
      </c>
      <c r="BF1676" t="s">
        <v>2834</v>
      </c>
      <c r="BG1676" t="s">
        <v>3079</v>
      </c>
    </row>
    <row r="1677" spans="1:59" x14ac:dyDescent="0.35">
      <c r="A1677" t="s">
        <v>1077</v>
      </c>
      <c r="B1677" s="13" t="s">
        <v>1190</v>
      </c>
      <c r="G1677" t="s">
        <v>2154</v>
      </c>
      <c r="H1677" s="13" t="s">
        <v>2359</v>
      </c>
      <c r="J1677" t="s">
        <v>7459</v>
      </c>
      <c r="K1677" s="13" t="s">
        <v>4264</v>
      </c>
      <c r="P1677" t="s">
        <v>6331</v>
      </c>
      <c r="Q1677" t="s">
        <v>4527</v>
      </c>
      <c r="V1677" t="s">
        <v>1193</v>
      </c>
      <c r="W1677" t="s">
        <v>1317</v>
      </c>
      <c r="Y1677" t="s">
        <v>7139</v>
      </c>
      <c r="Z1677" t="s">
        <v>4493</v>
      </c>
      <c r="AB1677" t="s">
        <v>2992</v>
      </c>
      <c r="AC1677" t="s">
        <v>3246</v>
      </c>
      <c r="AE1677" t="s">
        <v>7751</v>
      </c>
      <c r="AF1677" t="s">
        <v>4165</v>
      </c>
      <c r="AH1677" t="s">
        <v>7017</v>
      </c>
      <c r="AI1677" t="s">
        <v>5470</v>
      </c>
      <c r="AK1677" t="s">
        <v>2936</v>
      </c>
      <c r="AL1677" t="s">
        <v>3185</v>
      </c>
      <c r="AN1677" t="s">
        <v>2936</v>
      </c>
      <c r="AO1677" t="s">
        <v>3185</v>
      </c>
      <c r="BC1677" t="s">
        <v>7191</v>
      </c>
      <c r="BD1677" t="s">
        <v>4478</v>
      </c>
      <c r="BF1677" t="s">
        <v>1779</v>
      </c>
      <c r="BG1677" t="s">
        <v>1958</v>
      </c>
    </row>
    <row r="1678" spans="1:59" x14ac:dyDescent="0.35">
      <c r="A1678" t="s">
        <v>2828</v>
      </c>
      <c r="B1678" s="13" t="s">
        <v>3071</v>
      </c>
      <c r="G1678" t="s">
        <v>1211</v>
      </c>
      <c r="H1678" s="13" t="s">
        <v>1335</v>
      </c>
      <c r="J1678" t="s">
        <v>7752</v>
      </c>
      <c r="K1678" s="13" t="s">
        <v>4523</v>
      </c>
      <c r="P1678" t="s">
        <v>156</v>
      </c>
      <c r="Q1678" t="s">
        <v>168</v>
      </c>
      <c r="V1678" t="s">
        <v>6268</v>
      </c>
      <c r="W1678" t="s">
        <v>4073</v>
      </c>
      <c r="Y1678" t="s">
        <v>1933</v>
      </c>
      <c r="Z1678" t="s">
        <v>2123</v>
      </c>
      <c r="AB1678" t="s">
        <v>2118</v>
      </c>
      <c r="AC1678" t="s">
        <v>2319</v>
      </c>
      <c r="AE1678" t="s">
        <v>1000</v>
      </c>
      <c r="AF1678" t="s">
        <v>1108</v>
      </c>
      <c r="AH1678" t="s">
        <v>6067</v>
      </c>
      <c r="AI1678" t="s">
        <v>5865</v>
      </c>
      <c r="AK1678" t="s">
        <v>6329</v>
      </c>
      <c r="AL1678" t="s">
        <v>3906</v>
      </c>
      <c r="AN1678" t="s">
        <v>7569</v>
      </c>
      <c r="AO1678" t="s">
        <v>5608</v>
      </c>
      <c r="BC1678" t="s">
        <v>6707</v>
      </c>
      <c r="BD1678" t="s">
        <v>5567</v>
      </c>
      <c r="BF1678" t="s">
        <v>408</v>
      </c>
      <c r="BG1678" t="s">
        <v>441</v>
      </c>
    </row>
    <row r="1679" spans="1:59" x14ac:dyDescent="0.35">
      <c r="A1679" t="s">
        <v>7753</v>
      </c>
      <c r="B1679" s="13" t="s">
        <v>5313</v>
      </c>
      <c r="G1679" t="s">
        <v>3116</v>
      </c>
      <c r="H1679" s="13" t="s">
        <v>3324</v>
      </c>
      <c r="J1679" t="s">
        <v>6540</v>
      </c>
      <c r="K1679" s="13" t="s">
        <v>3896</v>
      </c>
      <c r="P1679" t="s">
        <v>7645</v>
      </c>
      <c r="Q1679" t="s">
        <v>5380</v>
      </c>
      <c r="V1679" t="s">
        <v>2338</v>
      </c>
      <c r="W1679" t="s">
        <v>2549</v>
      </c>
      <c r="Y1679" t="s">
        <v>7526</v>
      </c>
      <c r="Z1679" t="s">
        <v>4458</v>
      </c>
      <c r="AB1679" t="s">
        <v>7200</v>
      </c>
      <c r="AC1679" t="s">
        <v>3883</v>
      </c>
      <c r="AE1679" t="s">
        <v>950</v>
      </c>
      <c r="AF1679" t="s">
        <v>1053</v>
      </c>
      <c r="AH1679" t="s">
        <v>6836</v>
      </c>
      <c r="AI1679" t="s">
        <v>4476</v>
      </c>
      <c r="AK1679" t="s">
        <v>6286</v>
      </c>
      <c r="AL1679" t="s">
        <v>5818</v>
      </c>
      <c r="AN1679" t="s">
        <v>7708</v>
      </c>
      <c r="AO1679" t="s">
        <v>4792</v>
      </c>
      <c r="BC1679" t="s">
        <v>1217</v>
      </c>
      <c r="BD1679" t="s">
        <v>1339</v>
      </c>
      <c r="BF1679" t="s">
        <v>1945</v>
      </c>
      <c r="BG1679" t="s">
        <v>2135</v>
      </c>
    </row>
    <row r="1680" spans="1:59" x14ac:dyDescent="0.35">
      <c r="A1680" t="s">
        <v>7754</v>
      </c>
      <c r="B1680" s="13" t="s">
        <v>4163</v>
      </c>
      <c r="G1680" t="s">
        <v>6666</v>
      </c>
      <c r="H1680" s="13" t="s">
        <v>3675</v>
      </c>
      <c r="J1680" t="s">
        <v>7755</v>
      </c>
      <c r="K1680" s="13" t="s">
        <v>5453</v>
      </c>
      <c r="P1680" t="s">
        <v>6412</v>
      </c>
      <c r="Q1680" t="s">
        <v>5502</v>
      </c>
      <c r="V1680" t="s">
        <v>7203</v>
      </c>
      <c r="W1680" t="s">
        <v>4515</v>
      </c>
      <c r="Y1680" t="s">
        <v>1492</v>
      </c>
      <c r="Z1680" t="s">
        <v>1631</v>
      </c>
      <c r="AB1680" t="s">
        <v>3245</v>
      </c>
      <c r="AC1680" t="s">
        <v>3393</v>
      </c>
      <c r="AE1680" t="s">
        <v>6833</v>
      </c>
      <c r="AF1680" t="s">
        <v>4095</v>
      </c>
      <c r="AH1680" t="s">
        <v>6046</v>
      </c>
      <c r="AI1680" t="s">
        <v>5139</v>
      </c>
      <c r="AK1680" t="s">
        <v>3219</v>
      </c>
      <c r="AL1680" t="s">
        <v>3379</v>
      </c>
      <c r="AN1680" t="s">
        <v>7571</v>
      </c>
      <c r="AO1680" t="s">
        <v>3783</v>
      </c>
      <c r="BC1680" t="s">
        <v>7405</v>
      </c>
      <c r="BD1680" t="s">
        <v>5042</v>
      </c>
      <c r="BF1680" t="s">
        <v>2196</v>
      </c>
      <c r="BG1680" t="s">
        <v>2401</v>
      </c>
    </row>
    <row r="1681" spans="1:59" x14ac:dyDescent="0.35">
      <c r="A1681" t="s">
        <v>7546</v>
      </c>
      <c r="B1681" s="13" t="s">
        <v>5874</v>
      </c>
      <c r="G1681" t="s">
        <v>1974</v>
      </c>
      <c r="H1681" s="13" t="s">
        <v>2167</v>
      </c>
      <c r="J1681" t="s">
        <v>7756</v>
      </c>
      <c r="K1681" s="13" t="s">
        <v>3677</v>
      </c>
      <c r="P1681" t="s">
        <v>6580</v>
      </c>
      <c r="Q1681" t="s">
        <v>5413</v>
      </c>
      <c r="V1681" t="s">
        <v>2032</v>
      </c>
      <c r="W1681" t="s">
        <v>2227</v>
      </c>
      <c r="Y1681" t="s">
        <v>6300</v>
      </c>
      <c r="Z1681" t="s">
        <v>3633</v>
      </c>
      <c r="AB1681" t="s">
        <v>7739</v>
      </c>
      <c r="AC1681" t="s">
        <v>5733</v>
      </c>
      <c r="AE1681" t="s">
        <v>7757</v>
      </c>
      <c r="AF1681" t="s">
        <v>4517</v>
      </c>
      <c r="AH1681" t="s">
        <v>864</v>
      </c>
      <c r="AI1681" t="s">
        <v>963</v>
      </c>
      <c r="AK1681" t="s">
        <v>7758</v>
      </c>
      <c r="AL1681" t="s">
        <v>5738</v>
      </c>
      <c r="AN1681" t="s">
        <v>6241</v>
      </c>
      <c r="AO1681" t="s">
        <v>3683</v>
      </c>
      <c r="BC1681" t="s">
        <v>1268</v>
      </c>
      <c r="BD1681" t="s">
        <v>1395</v>
      </c>
      <c r="BF1681" t="s">
        <v>6652</v>
      </c>
      <c r="BG1681" t="s">
        <v>4053</v>
      </c>
    </row>
    <row r="1682" spans="1:59" x14ac:dyDescent="0.35">
      <c r="A1682" t="s">
        <v>7498</v>
      </c>
      <c r="B1682" s="13" t="s">
        <v>3936</v>
      </c>
      <c r="G1682" t="s">
        <v>2749</v>
      </c>
      <c r="H1682" s="13" t="s">
        <v>2985</v>
      </c>
      <c r="J1682" t="s">
        <v>7721</v>
      </c>
      <c r="K1682" s="13" t="s">
        <v>5215</v>
      </c>
      <c r="P1682" t="s">
        <v>6410</v>
      </c>
      <c r="Q1682" t="s">
        <v>5226</v>
      </c>
      <c r="V1682" t="s">
        <v>835</v>
      </c>
      <c r="W1682" t="s">
        <v>933</v>
      </c>
      <c r="Y1682" t="s">
        <v>6249</v>
      </c>
      <c r="Z1682" t="s">
        <v>3734</v>
      </c>
      <c r="AB1682" t="s">
        <v>6969</v>
      </c>
      <c r="AC1682" t="s">
        <v>4187</v>
      </c>
      <c r="AE1682" t="s">
        <v>7640</v>
      </c>
      <c r="AF1682" t="s">
        <v>5109</v>
      </c>
      <c r="AH1682" t="s">
        <v>3271</v>
      </c>
      <c r="AI1682" t="s">
        <v>3407</v>
      </c>
      <c r="AK1682" t="s">
        <v>7468</v>
      </c>
      <c r="AL1682" t="s">
        <v>5785</v>
      </c>
      <c r="AN1682" t="s">
        <v>7611</v>
      </c>
      <c r="AO1682" t="s">
        <v>4850</v>
      </c>
      <c r="BC1682" t="s">
        <v>6815</v>
      </c>
      <c r="BD1682" t="s">
        <v>3741</v>
      </c>
      <c r="BF1682" t="s">
        <v>7349</v>
      </c>
      <c r="BG1682" t="s">
        <v>5442</v>
      </c>
    </row>
    <row r="1683" spans="1:59" x14ac:dyDescent="0.35">
      <c r="A1683" t="s">
        <v>1444</v>
      </c>
      <c r="B1683" s="13" t="s">
        <v>1579</v>
      </c>
      <c r="G1683" t="s">
        <v>7149</v>
      </c>
      <c r="H1683" s="13" t="s">
        <v>3798</v>
      </c>
      <c r="J1683" t="s">
        <v>7550</v>
      </c>
      <c r="K1683" s="13" t="s">
        <v>5033</v>
      </c>
      <c r="P1683" t="s">
        <v>6349</v>
      </c>
      <c r="Q1683" t="s">
        <v>5299</v>
      </c>
      <c r="V1683" t="s">
        <v>2196</v>
      </c>
      <c r="W1683" t="s">
        <v>2401</v>
      </c>
      <c r="Y1683" t="s">
        <v>2042</v>
      </c>
      <c r="Z1683" t="s">
        <v>2237</v>
      </c>
      <c r="AB1683" t="s">
        <v>6727</v>
      </c>
      <c r="AC1683" t="s">
        <v>5418</v>
      </c>
      <c r="AE1683" t="s">
        <v>2042</v>
      </c>
      <c r="AF1683" t="s">
        <v>2237</v>
      </c>
      <c r="AH1683" t="s">
        <v>2932</v>
      </c>
      <c r="AI1683" t="s">
        <v>3181</v>
      </c>
      <c r="AK1683" t="s">
        <v>6447</v>
      </c>
      <c r="AL1683" t="s">
        <v>5298</v>
      </c>
      <c r="AN1683" t="s">
        <v>7573</v>
      </c>
      <c r="AO1683" t="s">
        <v>5400</v>
      </c>
      <c r="BC1683" t="s">
        <v>1849</v>
      </c>
      <c r="BD1683" t="s">
        <v>2033</v>
      </c>
      <c r="BF1683" t="s">
        <v>2446</v>
      </c>
      <c r="BG1683" t="s">
        <v>2664</v>
      </c>
    </row>
    <row r="1684" spans="1:59" x14ac:dyDescent="0.35">
      <c r="A1684" t="s">
        <v>1600</v>
      </c>
      <c r="B1684" s="13" t="s">
        <v>1761</v>
      </c>
      <c r="G1684" t="s">
        <v>1797</v>
      </c>
      <c r="H1684" s="13" t="s">
        <v>1981</v>
      </c>
      <c r="J1684" t="s">
        <v>7759</v>
      </c>
      <c r="K1684" s="13" t="s">
        <v>5650</v>
      </c>
      <c r="P1684" t="s">
        <v>6726</v>
      </c>
      <c r="Q1684" t="s">
        <v>5549</v>
      </c>
      <c r="V1684" t="s">
        <v>7648</v>
      </c>
      <c r="W1684" t="s">
        <v>3974</v>
      </c>
      <c r="Y1684" t="s">
        <v>7509</v>
      </c>
      <c r="Z1684" t="s">
        <v>5459</v>
      </c>
      <c r="AB1684" t="s">
        <v>6697</v>
      </c>
      <c r="AC1684" t="s">
        <v>4422</v>
      </c>
      <c r="AE1684" t="s">
        <v>1181</v>
      </c>
      <c r="AF1684" t="s">
        <v>1305</v>
      </c>
      <c r="AH1684" t="s">
        <v>6574</v>
      </c>
      <c r="AI1684" t="s">
        <v>4468</v>
      </c>
      <c r="AK1684" t="s">
        <v>6415</v>
      </c>
      <c r="AL1684" t="s">
        <v>4127</v>
      </c>
      <c r="AN1684" t="s">
        <v>7168</v>
      </c>
      <c r="AO1684" t="s">
        <v>5812</v>
      </c>
      <c r="BC1684" t="s">
        <v>7412</v>
      </c>
      <c r="BD1684" t="s">
        <v>3714</v>
      </c>
      <c r="BF1684" t="s">
        <v>7510</v>
      </c>
      <c r="BG1684" t="s">
        <v>4470</v>
      </c>
    </row>
    <row r="1685" spans="1:59" x14ac:dyDescent="0.35">
      <c r="A1685" t="s">
        <v>84</v>
      </c>
      <c r="B1685" s="13" t="s">
        <v>85</v>
      </c>
      <c r="G1685" t="s">
        <v>503</v>
      </c>
      <c r="H1685" s="13" t="s">
        <v>540</v>
      </c>
      <c r="J1685" t="s">
        <v>5997</v>
      </c>
      <c r="K1685" s="13" t="s">
        <v>5653</v>
      </c>
      <c r="P1685" t="s">
        <v>370</v>
      </c>
      <c r="Q1685" t="s">
        <v>401</v>
      </c>
      <c r="V1685" t="s">
        <v>3215</v>
      </c>
      <c r="W1685" t="s">
        <v>3377</v>
      </c>
      <c r="Y1685" t="s">
        <v>6667</v>
      </c>
      <c r="Z1685" t="s">
        <v>4487</v>
      </c>
      <c r="AB1685" t="s">
        <v>493</v>
      </c>
      <c r="AC1685" t="s">
        <v>530</v>
      </c>
      <c r="AE1685" t="s">
        <v>2852</v>
      </c>
      <c r="AF1685" t="s">
        <v>4670</v>
      </c>
      <c r="AH1685" t="s">
        <v>6536</v>
      </c>
      <c r="AI1685" t="s">
        <v>5392</v>
      </c>
      <c r="AK1685" t="s">
        <v>6402</v>
      </c>
      <c r="AL1685" t="s">
        <v>4522</v>
      </c>
      <c r="AN1685" t="s">
        <v>6225</v>
      </c>
      <c r="AO1685" t="s">
        <v>4698</v>
      </c>
      <c r="BC1685" t="s">
        <v>7433</v>
      </c>
      <c r="BD1685" t="s">
        <v>4866</v>
      </c>
      <c r="BF1685" t="s">
        <v>6276</v>
      </c>
      <c r="BG1685" t="s">
        <v>4807</v>
      </c>
    </row>
    <row r="1686" spans="1:59" x14ac:dyDescent="0.35">
      <c r="A1686" t="s">
        <v>7666</v>
      </c>
      <c r="B1686" s="13" t="s">
        <v>4940</v>
      </c>
      <c r="G1686" t="s">
        <v>98</v>
      </c>
      <c r="H1686" s="13" t="s">
        <v>101</v>
      </c>
      <c r="J1686" t="s">
        <v>6335</v>
      </c>
      <c r="K1686" s="13" t="s">
        <v>5600</v>
      </c>
      <c r="P1686" t="s">
        <v>6419</v>
      </c>
      <c r="Q1686" t="s">
        <v>4709</v>
      </c>
      <c r="V1686" t="s">
        <v>6601</v>
      </c>
      <c r="W1686" t="s">
        <v>4432</v>
      </c>
      <c r="Y1686" t="s">
        <v>2244</v>
      </c>
      <c r="Z1686" t="s">
        <v>2449</v>
      </c>
      <c r="AB1686" t="s">
        <v>3156</v>
      </c>
      <c r="AC1686" t="s">
        <v>3345</v>
      </c>
      <c r="AE1686" t="s">
        <v>453</v>
      </c>
      <c r="AF1686" t="s">
        <v>488</v>
      </c>
      <c r="AH1686" t="s">
        <v>7618</v>
      </c>
      <c r="AI1686" t="s">
        <v>5868</v>
      </c>
      <c r="AK1686" t="s">
        <v>6563</v>
      </c>
      <c r="AL1686" t="s">
        <v>4044</v>
      </c>
      <c r="AN1686" t="s">
        <v>7124</v>
      </c>
      <c r="AO1686" t="s">
        <v>5834</v>
      </c>
      <c r="BC1686" t="s">
        <v>6118</v>
      </c>
      <c r="BD1686" t="s">
        <v>4308</v>
      </c>
      <c r="BF1686" t="s">
        <v>1793</v>
      </c>
      <c r="BG1686" t="s">
        <v>1977</v>
      </c>
    </row>
    <row r="1687" spans="1:59" x14ac:dyDescent="0.35">
      <c r="A1687" t="s">
        <v>414</v>
      </c>
      <c r="B1687" s="13" t="s">
        <v>448</v>
      </c>
      <c r="G1687" t="s">
        <v>6053</v>
      </c>
      <c r="H1687" s="13" t="s">
        <v>4233</v>
      </c>
      <c r="J1687" t="s">
        <v>3237</v>
      </c>
      <c r="K1687" s="13" t="s">
        <v>3389</v>
      </c>
      <c r="P1687" t="s">
        <v>7760</v>
      </c>
      <c r="Q1687" t="s">
        <v>5632</v>
      </c>
      <c r="V1687" t="s">
        <v>3467</v>
      </c>
      <c r="W1687" t="s">
        <v>5369</v>
      </c>
      <c r="Y1687" t="s">
        <v>1238</v>
      </c>
      <c r="Z1687" t="s">
        <v>1363</v>
      </c>
      <c r="AB1687" t="s">
        <v>5997</v>
      </c>
      <c r="AC1687" t="s">
        <v>5653</v>
      </c>
      <c r="AE1687" t="s">
        <v>1217</v>
      </c>
      <c r="AF1687" t="s">
        <v>1339</v>
      </c>
      <c r="AH1687" t="s">
        <v>1951</v>
      </c>
      <c r="AI1687" t="s">
        <v>2141</v>
      </c>
      <c r="AK1687" t="s">
        <v>5967</v>
      </c>
      <c r="AL1687" t="s">
        <v>5847</v>
      </c>
      <c r="AN1687" t="s">
        <v>6367</v>
      </c>
      <c r="AO1687" t="s">
        <v>4753</v>
      </c>
      <c r="BC1687" t="s">
        <v>7014</v>
      </c>
      <c r="BD1687" t="s">
        <v>4418</v>
      </c>
      <c r="BF1687" t="s">
        <v>6452</v>
      </c>
      <c r="BG1687" t="s">
        <v>4800</v>
      </c>
    </row>
    <row r="1688" spans="1:59" x14ac:dyDescent="0.35">
      <c r="A1688" t="s">
        <v>2679</v>
      </c>
      <c r="B1688" s="13" t="s">
        <v>2911</v>
      </c>
      <c r="G1688" t="s">
        <v>701</v>
      </c>
      <c r="H1688" s="13" t="s">
        <v>792</v>
      </c>
      <c r="J1688" t="s">
        <v>7036</v>
      </c>
      <c r="K1688" s="13" t="s">
        <v>5849</v>
      </c>
      <c r="P1688" t="s">
        <v>6955</v>
      </c>
      <c r="Q1688" t="s">
        <v>3684</v>
      </c>
      <c r="V1688" t="s">
        <v>7761</v>
      </c>
      <c r="W1688" t="s">
        <v>3809</v>
      </c>
      <c r="Y1688" t="s">
        <v>7567</v>
      </c>
      <c r="Z1688" t="s">
        <v>5744</v>
      </c>
      <c r="AB1688" t="s">
        <v>7036</v>
      </c>
      <c r="AC1688" t="s">
        <v>5849</v>
      </c>
      <c r="AE1688" t="s">
        <v>1366</v>
      </c>
      <c r="AF1688" t="s">
        <v>1499</v>
      </c>
      <c r="AH1688" t="s">
        <v>396</v>
      </c>
      <c r="AI1688" t="s">
        <v>429</v>
      </c>
      <c r="AK1688" t="s">
        <v>7168</v>
      </c>
      <c r="AL1688" t="s">
        <v>5812</v>
      </c>
      <c r="AN1688" t="s">
        <v>6753</v>
      </c>
      <c r="AO1688" t="s">
        <v>4924</v>
      </c>
      <c r="BC1688" t="s">
        <v>6658</v>
      </c>
      <c r="BD1688" t="s">
        <v>4011</v>
      </c>
      <c r="BF1688" t="s">
        <v>6114</v>
      </c>
      <c r="BG1688" t="s">
        <v>5318</v>
      </c>
    </row>
    <row r="1689" spans="1:59" x14ac:dyDescent="0.35">
      <c r="A1689" t="s">
        <v>7762</v>
      </c>
      <c r="B1689" s="13" t="s">
        <v>5125</v>
      </c>
      <c r="G1689" t="s">
        <v>699</v>
      </c>
      <c r="H1689" s="13" t="s">
        <v>788</v>
      </c>
      <c r="J1689" t="s">
        <v>7087</v>
      </c>
      <c r="K1689" s="13" t="s">
        <v>4626</v>
      </c>
      <c r="P1689" t="s">
        <v>3225</v>
      </c>
      <c r="Q1689" t="s">
        <v>3383</v>
      </c>
      <c r="V1689" t="s">
        <v>1420</v>
      </c>
      <c r="W1689" t="s">
        <v>1555</v>
      </c>
      <c r="Y1689" t="s">
        <v>3002</v>
      </c>
      <c r="Z1689" t="s">
        <v>3256</v>
      </c>
      <c r="AB1689" t="s">
        <v>6789</v>
      </c>
      <c r="AC1689" t="s">
        <v>5017</v>
      </c>
      <c r="AE1689" t="s">
        <v>1976</v>
      </c>
      <c r="AF1689" t="s">
        <v>2171</v>
      </c>
      <c r="AH1689" t="s">
        <v>6730</v>
      </c>
      <c r="AI1689" t="s">
        <v>4834</v>
      </c>
      <c r="AK1689" t="s">
        <v>7057</v>
      </c>
      <c r="AL1689" t="s">
        <v>5602</v>
      </c>
      <c r="AN1689" t="s">
        <v>6771</v>
      </c>
      <c r="AO1689" t="s">
        <v>3690</v>
      </c>
      <c r="BC1689" t="s">
        <v>3040</v>
      </c>
      <c r="BD1689" t="s">
        <v>3286</v>
      </c>
      <c r="BF1689" t="s">
        <v>890</v>
      </c>
      <c r="BG1689" t="s">
        <v>991</v>
      </c>
    </row>
    <row r="1690" spans="1:59" x14ac:dyDescent="0.35">
      <c r="A1690" t="s">
        <v>1326</v>
      </c>
      <c r="B1690" s="13" t="s">
        <v>1455</v>
      </c>
      <c r="G1690" t="s">
        <v>2990</v>
      </c>
      <c r="H1690" s="13" t="s">
        <v>3244</v>
      </c>
      <c r="J1690" t="s">
        <v>1855</v>
      </c>
      <c r="K1690" s="13" t="s">
        <v>2039</v>
      </c>
      <c r="P1690" t="s">
        <v>7763</v>
      </c>
      <c r="Q1690" t="s">
        <v>4683</v>
      </c>
      <c r="V1690" t="s">
        <v>7764</v>
      </c>
      <c r="W1690" t="s">
        <v>5587</v>
      </c>
      <c r="Y1690" t="s">
        <v>6697</v>
      </c>
      <c r="Z1690" t="s">
        <v>4422</v>
      </c>
      <c r="AB1690" t="s">
        <v>2108</v>
      </c>
      <c r="AC1690" t="s">
        <v>2307</v>
      </c>
      <c r="AE1690" t="s">
        <v>571</v>
      </c>
      <c r="AF1690" t="s">
        <v>644</v>
      </c>
      <c r="AH1690" t="s">
        <v>1945</v>
      </c>
      <c r="AI1690" t="s">
        <v>2135</v>
      </c>
      <c r="AK1690" t="s">
        <v>6617</v>
      </c>
      <c r="AL1690" t="s">
        <v>5572</v>
      </c>
      <c r="AN1690" t="s">
        <v>6952</v>
      </c>
      <c r="AO1690" t="s">
        <v>4451</v>
      </c>
      <c r="BC1690" t="s">
        <v>1386</v>
      </c>
      <c r="BD1690" t="s">
        <v>1519</v>
      </c>
      <c r="BF1690" t="s">
        <v>2238</v>
      </c>
      <c r="BG1690" t="s">
        <v>2443</v>
      </c>
    </row>
    <row r="1691" spans="1:59" x14ac:dyDescent="0.35">
      <c r="A1691" t="s">
        <v>6215</v>
      </c>
      <c r="B1691" s="13" t="s">
        <v>5533</v>
      </c>
      <c r="G1691" t="s">
        <v>7330</v>
      </c>
      <c r="H1691" s="13" t="s">
        <v>5781</v>
      </c>
      <c r="J1691" t="s">
        <v>2348</v>
      </c>
      <c r="K1691" s="13" t="s">
        <v>2558</v>
      </c>
      <c r="P1691" t="s">
        <v>6601</v>
      </c>
      <c r="Q1691" t="s">
        <v>4432</v>
      </c>
      <c r="V1691" t="s">
        <v>6816</v>
      </c>
      <c r="W1691" t="s">
        <v>5272</v>
      </c>
      <c r="Y1691" t="s">
        <v>6504</v>
      </c>
      <c r="Z1691" t="s">
        <v>4799</v>
      </c>
      <c r="AB1691" t="s">
        <v>7718</v>
      </c>
      <c r="AC1691" t="s">
        <v>4804</v>
      </c>
      <c r="AE1691" t="s">
        <v>2723</v>
      </c>
      <c r="AF1691" t="s">
        <v>2957</v>
      </c>
      <c r="AH1691" t="s">
        <v>7324</v>
      </c>
      <c r="AI1691" t="s">
        <v>5497</v>
      </c>
      <c r="AK1691" t="s">
        <v>3241</v>
      </c>
      <c r="AL1691" t="s">
        <v>3391</v>
      </c>
      <c r="AN1691" t="s">
        <v>156</v>
      </c>
      <c r="AO1691" t="s">
        <v>168</v>
      </c>
      <c r="BC1691" t="s">
        <v>6818</v>
      </c>
      <c r="BD1691" t="s">
        <v>4209</v>
      </c>
      <c r="BF1691" t="s">
        <v>2118</v>
      </c>
      <c r="BG1691" t="s">
        <v>2319</v>
      </c>
    </row>
    <row r="1692" spans="1:59" x14ac:dyDescent="0.35">
      <c r="A1692" t="s">
        <v>7761</v>
      </c>
      <c r="B1692" s="13" t="s">
        <v>3809</v>
      </c>
      <c r="G1692" t="s">
        <v>1919</v>
      </c>
      <c r="H1692" s="13" t="s">
        <v>2111</v>
      </c>
      <c r="J1692" t="s">
        <v>6256</v>
      </c>
      <c r="K1692" s="13" t="s">
        <v>4593</v>
      </c>
      <c r="P1692" t="s">
        <v>7494</v>
      </c>
      <c r="Q1692" t="s">
        <v>5648</v>
      </c>
      <c r="V1692" t="s">
        <v>7415</v>
      </c>
      <c r="W1692" t="s">
        <v>5305</v>
      </c>
      <c r="Y1692" t="s">
        <v>571</v>
      </c>
      <c r="Z1692" t="s">
        <v>644</v>
      </c>
      <c r="AB1692" t="s">
        <v>6186</v>
      </c>
      <c r="AC1692" t="s">
        <v>5160</v>
      </c>
      <c r="AE1692" t="s">
        <v>461</v>
      </c>
      <c r="AF1692" t="s">
        <v>496</v>
      </c>
      <c r="AH1692" t="s">
        <v>1943</v>
      </c>
      <c r="AI1692" t="s">
        <v>2133</v>
      </c>
      <c r="AK1692" t="s">
        <v>1596</v>
      </c>
      <c r="AL1692" t="s">
        <v>1755</v>
      </c>
      <c r="AN1692" t="s">
        <v>7639</v>
      </c>
      <c r="AO1692" t="s">
        <v>3797</v>
      </c>
      <c r="BC1692" t="s">
        <v>7496</v>
      </c>
      <c r="BD1692" t="s">
        <v>4328</v>
      </c>
      <c r="BF1692" t="s">
        <v>7367</v>
      </c>
      <c r="BG1692" t="s">
        <v>5449</v>
      </c>
    </row>
    <row r="1693" spans="1:59" x14ac:dyDescent="0.35">
      <c r="A1693" t="s">
        <v>681</v>
      </c>
      <c r="B1693" s="13" t="s">
        <v>768</v>
      </c>
      <c r="G1693" t="s">
        <v>922</v>
      </c>
      <c r="H1693" s="13" t="s">
        <v>1023</v>
      </c>
      <c r="J1693" t="s">
        <v>6853</v>
      </c>
      <c r="K1693" s="13" t="s">
        <v>5876</v>
      </c>
      <c r="P1693" t="s">
        <v>7765</v>
      </c>
      <c r="Q1693" t="s">
        <v>4007</v>
      </c>
      <c r="V1693" t="s">
        <v>554</v>
      </c>
      <c r="W1693" t="s">
        <v>620</v>
      </c>
      <c r="Y1693" t="s">
        <v>1153</v>
      </c>
      <c r="Z1693" t="s">
        <v>1275</v>
      </c>
      <c r="AB1693" t="s">
        <v>7082</v>
      </c>
      <c r="AC1693" t="s">
        <v>4198</v>
      </c>
      <c r="AE1693" t="s">
        <v>1661</v>
      </c>
      <c r="AF1693" t="s">
        <v>1832</v>
      </c>
      <c r="AH1693" t="s">
        <v>5989</v>
      </c>
      <c r="AI1693" t="s">
        <v>4852</v>
      </c>
      <c r="AK1693" t="s">
        <v>7488</v>
      </c>
      <c r="AL1693" t="s">
        <v>4578</v>
      </c>
      <c r="AN1693" t="s">
        <v>7766</v>
      </c>
      <c r="AO1693" t="s">
        <v>3681</v>
      </c>
      <c r="BC1693" t="s">
        <v>7767</v>
      </c>
      <c r="BD1693" t="s">
        <v>4693</v>
      </c>
      <c r="BF1693" t="s">
        <v>7418</v>
      </c>
      <c r="BG1693" t="s">
        <v>5115</v>
      </c>
    </row>
    <row r="1694" spans="1:59" x14ac:dyDescent="0.35">
      <c r="A1694" t="s">
        <v>2052</v>
      </c>
      <c r="B1694" s="13" t="s">
        <v>2247</v>
      </c>
      <c r="G1694" t="s">
        <v>1528</v>
      </c>
      <c r="H1694" s="13" t="s">
        <v>1675</v>
      </c>
      <c r="J1694" t="s">
        <v>6747</v>
      </c>
      <c r="K1694" s="13" t="s">
        <v>4877</v>
      </c>
      <c r="P1694" t="s">
        <v>2342</v>
      </c>
      <c r="Q1694" t="s">
        <v>2552</v>
      </c>
      <c r="V1694" t="s">
        <v>7768</v>
      </c>
      <c r="W1694" t="s">
        <v>3760</v>
      </c>
      <c r="Y1694" t="s">
        <v>2723</v>
      </c>
      <c r="Z1694" t="s">
        <v>2957</v>
      </c>
      <c r="AB1694" t="s">
        <v>7608</v>
      </c>
      <c r="AC1694" t="s">
        <v>4782</v>
      </c>
      <c r="AE1694" t="s">
        <v>2856</v>
      </c>
      <c r="AF1694" t="s">
        <v>3101</v>
      </c>
      <c r="AH1694" t="s">
        <v>6945</v>
      </c>
      <c r="AI1694" t="s">
        <v>3751</v>
      </c>
      <c r="AK1694" t="s">
        <v>156</v>
      </c>
      <c r="AL1694" t="s">
        <v>168</v>
      </c>
      <c r="AN1694" t="s">
        <v>7490</v>
      </c>
      <c r="AO1694" t="s">
        <v>3930</v>
      </c>
      <c r="BC1694" t="s">
        <v>1970</v>
      </c>
      <c r="BD1694" t="s">
        <v>2163</v>
      </c>
      <c r="BF1694" t="s">
        <v>7577</v>
      </c>
      <c r="BG1694" t="s">
        <v>3807</v>
      </c>
    </row>
    <row r="1695" spans="1:59" x14ac:dyDescent="0.35">
      <c r="A1695" t="s">
        <v>6714</v>
      </c>
      <c r="B1695" s="13" t="s">
        <v>4437</v>
      </c>
      <c r="G1695" t="s">
        <v>1887</v>
      </c>
      <c r="H1695" s="13" t="s">
        <v>2077</v>
      </c>
      <c r="J1695" t="s">
        <v>481</v>
      </c>
      <c r="K1695" s="13" t="s">
        <v>518</v>
      </c>
      <c r="P1695" t="s">
        <v>7010</v>
      </c>
      <c r="Q1695" t="s">
        <v>3871</v>
      </c>
      <c r="V1695" t="s">
        <v>6720</v>
      </c>
      <c r="W1695" t="s">
        <v>5271</v>
      </c>
      <c r="Y1695" t="s">
        <v>86</v>
      </c>
      <c r="Z1695" t="s">
        <v>89</v>
      </c>
      <c r="AB1695" t="s">
        <v>2418</v>
      </c>
      <c r="AC1695" t="s">
        <v>2635</v>
      </c>
      <c r="AE1695" t="s">
        <v>701</v>
      </c>
      <c r="AF1695" t="s">
        <v>792</v>
      </c>
      <c r="AH1695" t="s">
        <v>402</v>
      </c>
      <c r="AI1695" t="s">
        <v>435</v>
      </c>
      <c r="AK1695" t="s">
        <v>2062</v>
      </c>
      <c r="AL1695" t="s">
        <v>2257</v>
      </c>
      <c r="AN1695" t="s">
        <v>7077</v>
      </c>
      <c r="AO1695" t="s">
        <v>3793</v>
      </c>
      <c r="BC1695" t="s">
        <v>7062</v>
      </c>
      <c r="BD1695" t="s">
        <v>5675</v>
      </c>
      <c r="BF1695" t="s">
        <v>6731</v>
      </c>
      <c r="BG1695" t="s">
        <v>5762</v>
      </c>
    </row>
    <row r="1696" spans="1:59" x14ac:dyDescent="0.35">
      <c r="A1696" t="s">
        <v>6873</v>
      </c>
      <c r="B1696" s="13" t="s">
        <v>4631</v>
      </c>
      <c r="G1696" t="s">
        <v>5925</v>
      </c>
      <c r="H1696" s="13" t="s">
        <v>3987</v>
      </c>
      <c r="J1696" t="s">
        <v>6003</v>
      </c>
      <c r="K1696" s="13" t="s">
        <v>4993</v>
      </c>
      <c r="P1696" t="s">
        <v>7191</v>
      </c>
      <c r="Q1696" t="s">
        <v>5239</v>
      </c>
      <c r="V1696" t="s">
        <v>6101</v>
      </c>
      <c r="W1696" t="s">
        <v>5232</v>
      </c>
      <c r="Y1696" t="s">
        <v>1177</v>
      </c>
      <c r="Z1696" t="s">
        <v>1301</v>
      </c>
      <c r="AB1696" t="s">
        <v>7047</v>
      </c>
      <c r="AC1696" t="s">
        <v>5706</v>
      </c>
      <c r="AE1696" t="s">
        <v>86</v>
      </c>
      <c r="AF1696" t="s">
        <v>89</v>
      </c>
      <c r="AH1696" t="s">
        <v>6208</v>
      </c>
      <c r="AI1696" t="s">
        <v>4055</v>
      </c>
      <c r="AK1696" t="s">
        <v>7769</v>
      </c>
      <c r="AL1696" t="s">
        <v>4663</v>
      </c>
      <c r="AN1696" t="s">
        <v>7769</v>
      </c>
      <c r="AO1696" t="s">
        <v>4663</v>
      </c>
      <c r="BC1696" t="s">
        <v>1141</v>
      </c>
      <c r="BD1696" t="s">
        <v>1261</v>
      </c>
      <c r="BF1696" t="s">
        <v>7444</v>
      </c>
      <c r="BG1696" t="s">
        <v>5208</v>
      </c>
    </row>
    <row r="1697" spans="1:59" x14ac:dyDescent="0.35">
      <c r="A1697" t="s">
        <v>2818</v>
      </c>
      <c r="B1697" s="13" t="s">
        <v>3061</v>
      </c>
      <c r="G1697" t="s">
        <v>862</v>
      </c>
      <c r="H1697" s="13" t="s">
        <v>961</v>
      </c>
      <c r="J1697" t="s">
        <v>7718</v>
      </c>
      <c r="K1697" s="13" t="s">
        <v>4804</v>
      </c>
      <c r="P1697" t="s">
        <v>7770</v>
      </c>
      <c r="Q1697" t="s">
        <v>5805</v>
      </c>
      <c r="V1697" t="s">
        <v>1793</v>
      </c>
      <c r="W1697" t="s">
        <v>1977</v>
      </c>
      <c r="Y1697" t="s">
        <v>1594</v>
      </c>
      <c r="Z1697" t="s">
        <v>1752</v>
      </c>
      <c r="AB1697" t="s">
        <v>2244</v>
      </c>
      <c r="AC1697" t="s">
        <v>2449</v>
      </c>
      <c r="AE1697" t="s">
        <v>1177</v>
      </c>
      <c r="AF1697" t="s">
        <v>1301</v>
      </c>
      <c r="AH1697" t="s">
        <v>7300</v>
      </c>
      <c r="AI1697" t="s">
        <v>4728</v>
      </c>
      <c r="AK1697" t="s">
        <v>7185</v>
      </c>
      <c r="AL1697" t="s">
        <v>4788</v>
      </c>
      <c r="AN1697" t="s">
        <v>2062</v>
      </c>
      <c r="AO1697" t="s">
        <v>2257</v>
      </c>
      <c r="BC1697" t="s">
        <v>1296</v>
      </c>
      <c r="BD1697" t="s">
        <v>1425</v>
      </c>
      <c r="BF1697" t="s">
        <v>6410</v>
      </c>
      <c r="BG1697" t="s">
        <v>5226</v>
      </c>
    </row>
    <row r="1698" spans="1:59" x14ac:dyDescent="0.35">
      <c r="A1698" t="s">
        <v>817</v>
      </c>
      <c r="B1698" s="13" t="s">
        <v>915</v>
      </c>
      <c r="G1698" t="s">
        <v>2256</v>
      </c>
      <c r="H1698" s="13" t="s">
        <v>2461</v>
      </c>
      <c r="J1698" t="s">
        <v>6923</v>
      </c>
      <c r="K1698" s="13" t="s">
        <v>5282</v>
      </c>
      <c r="P1698" t="s">
        <v>7099</v>
      </c>
      <c r="Q1698" t="s">
        <v>4917</v>
      </c>
      <c r="V1698" t="s">
        <v>6401</v>
      </c>
      <c r="W1698" t="s">
        <v>5204</v>
      </c>
      <c r="Y1698" t="s">
        <v>2856</v>
      </c>
      <c r="Z1698" t="s">
        <v>3101</v>
      </c>
      <c r="AB1698" t="s">
        <v>1169</v>
      </c>
      <c r="AC1698" t="s">
        <v>1291</v>
      </c>
      <c r="AE1698" t="s">
        <v>1594</v>
      </c>
      <c r="AF1698" t="s">
        <v>1752</v>
      </c>
      <c r="AH1698" t="s">
        <v>1079</v>
      </c>
      <c r="AI1698" t="s">
        <v>1192</v>
      </c>
      <c r="AK1698" t="s">
        <v>6250</v>
      </c>
      <c r="AL1698" t="s">
        <v>4991</v>
      </c>
      <c r="AN1698" t="s">
        <v>7302</v>
      </c>
      <c r="AO1698" t="s">
        <v>4052</v>
      </c>
      <c r="BC1698" t="s">
        <v>7771</v>
      </c>
      <c r="BD1698" t="s">
        <v>4964</v>
      </c>
      <c r="BF1698" t="s">
        <v>6973</v>
      </c>
      <c r="BG1698" t="s">
        <v>4584</v>
      </c>
    </row>
    <row r="1699" spans="1:59" x14ac:dyDescent="0.35">
      <c r="A1699" t="s">
        <v>7755</v>
      </c>
      <c r="B1699" s="13" t="s">
        <v>5453</v>
      </c>
      <c r="G1699" t="s">
        <v>1546</v>
      </c>
      <c r="H1699" s="13" t="s">
        <v>1697</v>
      </c>
      <c r="J1699" t="s">
        <v>6085</v>
      </c>
      <c r="K1699" s="13" t="s">
        <v>3789</v>
      </c>
      <c r="P1699" t="s">
        <v>7772</v>
      </c>
      <c r="Q1699" t="s">
        <v>4769</v>
      </c>
      <c r="V1699" t="s">
        <v>1885</v>
      </c>
      <c r="W1699" t="s">
        <v>3631</v>
      </c>
      <c r="Y1699" t="s">
        <v>481</v>
      </c>
      <c r="Z1699" t="s">
        <v>516</v>
      </c>
      <c r="AB1699" t="s">
        <v>370</v>
      </c>
      <c r="AC1699" t="s">
        <v>401</v>
      </c>
      <c r="AE1699" t="s">
        <v>6198</v>
      </c>
      <c r="AF1699" t="s">
        <v>4989</v>
      </c>
      <c r="AH1699" t="s">
        <v>495</v>
      </c>
      <c r="AI1699" t="s">
        <v>532</v>
      </c>
      <c r="AK1699" t="s">
        <v>7041</v>
      </c>
      <c r="AL1699" t="s">
        <v>5758</v>
      </c>
      <c r="AN1699" t="s">
        <v>7484</v>
      </c>
      <c r="AO1699" t="s">
        <v>5447</v>
      </c>
      <c r="BC1699" t="s">
        <v>7440</v>
      </c>
      <c r="BD1699" t="s">
        <v>4216</v>
      </c>
      <c r="BF1699" t="s">
        <v>3110</v>
      </c>
      <c r="BG1699" t="s">
        <v>3321</v>
      </c>
    </row>
    <row r="1700" spans="1:59" x14ac:dyDescent="0.35">
      <c r="A1700" t="s">
        <v>6944</v>
      </c>
      <c r="B1700" s="13" t="s">
        <v>4660</v>
      </c>
      <c r="G1700" t="s">
        <v>2998</v>
      </c>
      <c r="H1700" s="13" t="s">
        <v>3252</v>
      </c>
      <c r="J1700" t="s">
        <v>6789</v>
      </c>
      <c r="K1700" s="13" t="s">
        <v>5017</v>
      </c>
      <c r="P1700" t="s">
        <v>7349</v>
      </c>
      <c r="Q1700" t="s">
        <v>5442</v>
      </c>
      <c r="V1700" t="s">
        <v>7285</v>
      </c>
      <c r="W1700" t="s">
        <v>4537</v>
      </c>
      <c r="Y1700" t="s">
        <v>629</v>
      </c>
      <c r="Z1700" t="s">
        <v>706</v>
      </c>
      <c r="AB1700" t="s">
        <v>7010</v>
      </c>
      <c r="AC1700" t="s">
        <v>3871</v>
      </c>
      <c r="AE1700" t="s">
        <v>481</v>
      </c>
      <c r="AF1700" t="s">
        <v>516</v>
      </c>
      <c r="AH1700" t="s">
        <v>6257</v>
      </c>
      <c r="AI1700" t="s">
        <v>4089</v>
      </c>
      <c r="AK1700" t="s">
        <v>1837</v>
      </c>
      <c r="AL1700" t="s">
        <v>2021</v>
      </c>
      <c r="AN1700" t="s">
        <v>1837</v>
      </c>
      <c r="AO1700" t="s">
        <v>2021</v>
      </c>
      <c r="BC1700" t="s">
        <v>936</v>
      </c>
      <c r="BD1700" t="s">
        <v>1039</v>
      </c>
      <c r="BF1700" t="s">
        <v>3138</v>
      </c>
      <c r="BG1700" t="s">
        <v>3335</v>
      </c>
    </row>
    <row r="1701" spans="1:59" x14ac:dyDescent="0.35">
      <c r="A1701" t="s">
        <v>6719</v>
      </c>
      <c r="B1701" s="13" t="s">
        <v>5792</v>
      </c>
      <c r="G1701" t="s">
        <v>7127</v>
      </c>
      <c r="H1701" s="13" t="s">
        <v>3806</v>
      </c>
      <c r="J1701" t="s">
        <v>7448</v>
      </c>
      <c r="K1701" s="13" t="s">
        <v>4402</v>
      </c>
      <c r="P1701" t="s">
        <v>7730</v>
      </c>
      <c r="Q1701" t="s">
        <v>5220</v>
      </c>
      <c r="V1701" t="s">
        <v>1260</v>
      </c>
      <c r="W1701" t="s">
        <v>1387</v>
      </c>
      <c r="Y1701" t="s">
        <v>1785</v>
      </c>
      <c r="Z1701" t="s">
        <v>1969</v>
      </c>
      <c r="AB1701" t="s">
        <v>6147</v>
      </c>
      <c r="AC1701" t="s">
        <v>3983</v>
      </c>
      <c r="AE1701" t="s">
        <v>1588</v>
      </c>
      <c r="AF1701" t="s">
        <v>1746</v>
      </c>
      <c r="AH1701" t="s">
        <v>6538</v>
      </c>
      <c r="AI1701" t="s">
        <v>5303</v>
      </c>
      <c r="AK1701" t="s">
        <v>7351</v>
      </c>
      <c r="AL1701" t="s">
        <v>3788</v>
      </c>
      <c r="AN1701" t="s">
        <v>3018</v>
      </c>
      <c r="AO1701" t="s">
        <v>3272</v>
      </c>
      <c r="BC1701" t="s">
        <v>7204</v>
      </c>
      <c r="BD1701" t="s">
        <v>4553</v>
      </c>
      <c r="BF1701" t="s">
        <v>7675</v>
      </c>
      <c r="BG1701" t="s">
        <v>5031</v>
      </c>
    </row>
    <row r="1702" spans="1:59" x14ac:dyDescent="0.35">
      <c r="A1702" t="s">
        <v>7773</v>
      </c>
      <c r="B1702" s="13" t="s">
        <v>5088</v>
      </c>
      <c r="G1702" t="s">
        <v>1719</v>
      </c>
      <c r="H1702" s="13" t="s">
        <v>1894</v>
      </c>
      <c r="J1702" t="s">
        <v>7038</v>
      </c>
      <c r="K1702" s="13" t="s">
        <v>4399</v>
      </c>
      <c r="P1702" t="s">
        <v>2446</v>
      </c>
      <c r="Q1702" t="s">
        <v>2664</v>
      </c>
      <c r="V1702" t="s">
        <v>946</v>
      </c>
      <c r="W1702" t="s">
        <v>1049</v>
      </c>
      <c r="Y1702" t="s">
        <v>7295</v>
      </c>
      <c r="Z1702" t="s">
        <v>4384</v>
      </c>
      <c r="AB1702" t="s">
        <v>7510</v>
      </c>
      <c r="AC1702" t="s">
        <v>4470</v>
      </c>
      <c r="AE1702" t="s">
        <v>6866</v>
      </c>
      <c r="AF1702" t="s">
        <v>4287</v>
      </c>
      <c r="AH1702" t="s">
        <v>2956</v>
      </c>
      <c r="AI1702" t="s">
        <v>3208</v>
      </c>
      <c r="AK1702" t="s">
        <v>6101</v>
      </c>
      <c r="AL1702" t="s">
        <v>5232</v>
      </c>
      <c r="AN1702" t="s">
        <v>3209</v>
      </c>
      <c r="AO1702" t="s">
        <v>3374</v>
      </c>
      <c r="BC1702" t="s">
        <v>446</v>
      </c>
      <c r="BD1702" t="s">
        <v>480</v>
      </c>
      <c r="BF1702" t="s">
        <v>7068</v>
      </c>
      <c r="BG1702" t="s">
        <v>5536</v>
      </c>
    </row>
    <row r="1703" spans="1:59" x14ac:dyDescent="0.35">
      <c r="A1703" t="s">
        <v>2518</v>
      </c>
      <c r="B1703" s="13" t="s">
        <v>2740</v>
      </c>
      <c r="G1703" t="s">
        <v>1903</v>
      </c>
      <c r="H1703" s="13" t="s">
        <v>2093</v>
      </c>
      <c r="J1703" t="s">
        <v>6913</v>
      </c>
      <c r="K1703" s="13" t="s">
        <v>5371</v>
      </c>
      <c r="P1703" t="s">
        <v>7423</v>
      </c>
      <c r="Q1703" t="s">
        <v>4438</v>
      </c>
      <c r="V1703" t="s">
        <v>7671</v>
      </c>
      <c r="W1703" t="s">
        <v>4856</v>
      </c>
      <c r="Y1703" t="s">
        <v>6866</v>
      </c>
      <c r="Z1703" t="s">
        <v>4287</v>
      </c>
      <c r="AB1703" t="s">
        <v>7023</v>
      </c>
      <c r="AC1703" t="s">
        <v>4449</v>
      </c>
      <c r="AE1703" t="s">
        <v>6095</v>
      </c>
      <c r="AF1703" t="s">
        <v>5356</v>
      </c>
      <c r="AH1703" t="s">
        <v>1175</v>
      </c>
      <c r="AI1703" t="s">
        <v>1299</v>
      </c>
      <c r="AK1703" t="s">
        <v>964</v>
      </c>
      <c r="AL1703" t="s">
        <v>1067</v>
      </c>
      <c r="AN1703" t="s">
        <v>7774</v>
      </c>
      <c r="AO1703" t="s">
        <v>5813</v>
      </c>
      <c r="BC1703" t="s">
        <v>6928</v>
      </c>
      <c r="BD1703" t="s">
        <v>4684</v>
      </c>
      <c r="BF1703" t="s">
        <v>7775</v>
      </c>
      <c r="BG1703" t="s">
        <v>5526</v>
      </c>
    </row>
    <row r="1704" spans="1:59" x14ac:dyDescent="0.35">
      <c r="A1704" t="s">
        <v>7593</v>
      </c>
      <c r="B1704" s="13" t="s">
        <v>4858</v>
      </c>
      <c r="G1704" t="s">
        <v>1721</v>
      </c>
      <c r="H1704" s="13" t="s">
        <v>1896</v>
      </c>
      <c r="J1704" t="s">
        <v>6526</v>
      </c>
      <c r="K1704" s="13" t="s">
        <v>3868</v>
      </c>
      <c r="P1704" t="s">
        <v>7776</v>
      </c>
      <c r="Q1704" t="s">
        <v>5609</v>
      </c>
      <c r="V1704" t="s">
        <v>7309</v>
      </c>
      <c r="W1704" t="s">
        <v>4218</v>
      </c>
      <c r="Y1704" t="s">
        <v>2034</v>
      </c>
      <c r="Z1704" t="s">
        <v>2229</v>
      </c>
      <c r="AB1704" t="s">
        <v>7777</v>
      </c>
      <c r="AC1704" t="s">
        <v>5835</v>
      </c>
      <c r="AE1704" t="s">
        <v>2272</v>
      </c>
      <c r="AF1704" t="s">
        <v>2479</v>
      </c>
      <c r="AH1704" t="s">
        <v>1696</v>
      </c>
      <c r="AI1704" t="s">
        <v>1870</v>
      </c>
      <c r="AK1704" t="s">
        <v>7272</v>
      </c>
      <c r="AL1704" t="s">
        <v>4452</v>
      </c>
      <c r="AN1704" t="s">
        <v>6796</v>
      </c>
      <c r="AO1704" t="s">
        <v>4108</v>
      </c>
      <c r="BC1704" t="s">
        <v>6024</v>
      </c>
      <c r="BD1704" t="s">
        <v>4323</v>
      </c>
      <c r="BF1704" t="s">
        <v>7380</v>
      </c>
      <c r="BG1704" t="s">
        <v>5558</v>
      </c>
    </row>
    <row r="1705" spans="1:59" x14ac:dyDescent="0.35">
      <c r="A1705" t="s">
        <v>6696</v>
      </c>
      <c r="B1705" s="13" t="s">
        <v>5516</v>
      </c>
      <c r="G1705" t="s">
        <v>2732</v>
      </c>
      <c r="H1705" s="13" t="s">
        <v>2967</v>
      </c>
      <c r="J1705" t="s">
        <v>6186</v>
      </c>
      <c r="K1705" s="13" t="s">
        <v>5160</v>
      </c>
      <c r="P1705" t="s">
        <v>6212</v>
      </c>
      <c r="Q1705" t="s">
        <v>4262</v>
      </c>
      <c r="V1705" t="s">
        <v>2182</v>
      </c>
      <c r="W1705" t="s">
        <v>2387</v>
      </c>
      <c r="Y1705" t="s">
        <v>6095</v>
      </c>
      <c r="Z1705" t="s">
        <v>5356</v>
      </c>
      <c r="AB1705" t="s">
        <v>1614</v>
      </c>
      <c r="AC1705" t="s">
        <v>1778</v>
      </c>
      <c r="AE1705" t="s">
        <v>2206</v>
      </c>
      <c r="AF1705" t="s">
        <v>2411</v>
      </c>
      <c r="AH1705" t="s">
        <v>6054</v>
      </c>
      <c r="AI1705" t="s">
        <v>5541</v>
      </c>
      <c r="AK1705" t="s">
        <v>269</v>
      </c>
      <c r="AL1705" t="s">
        <v>299</v>
      </c>
      <c r="AN1705" t="s">
        <v>7778</v>
      </c>
      <c r="AO1705" t="s">
        <v>4885</v>
      </c>
      <c r="BC1705" t="s">
        <v>3203</v>
      </c>
      <c r="BD1705" t="s">
        <v>3371</v>
      </c>
      <c r="BF1705" t="s">
        <v>823</v>
      </c>
      <c r="BG1705" t="s">
        <v>921</v>
      </c>
    </row>
    <row r="1706" spans="1:59" x14ac:dyDescent="0.35">
      <c r="A1706" t="s">
        <v>6515</v>
      </c>
      <c r="B1706" s="13" t="s">
        <v>4480</v>
      </c>
      <c r="G1706" t="s">
        <v>3118</v>
      </c>
      <c r="H1706" s="13" t="s">
        <v>3325</v>
      </c>
      <c r="J1706" t="s">
        <v>7428</v>
      </c>
      <c r="K1706" s="13" t="s">
        <v>4531</v>
      </c>
      <c r="P1706" t="s">
        <v>737</v>
      </c>
      <c r="Q1706" t="s">
        <v>826</v>
      </c>
      <c r="V1706" t="s">
        <v>6001</v>
      </c>
      <c r="W1706" t="s">
        <v>5147</v>
      </c>
      <c r="Y1706" t="s">
        <v>641</v>
      </c>
      <c r="Z1706" t="s">
        <v>720</v>
      </c>
      <c r="AB1706" t="s">
        <v>2196</v>
      </c>
      <c r="AC1706" t="s">
        <v>2401</v>
      </c>
      <c r="AE1706" t="s">
        <v>175</v>
      </c>
      <c r="AF1706" t="s">
        <v>190</v>
      </c>
      <c r="AH1706" t="s">
        <v>3431</v>
      </c>
      <c r="AI1706" t="s">
        <v>4534</v>
      </c>
      <c r="AK1706" t="s">
        <v>6658</v>
      </c>
      <c r="AL1706" t="s">
        <v>4175</v>
      </c>
      <c r="AN1706" t="s">
        <v>6263</v>
      </c>
      <c r="AO1706" t="s">
        <v>4054</v>
      </c>
      <c r="BC1706" t="s">
        <v>972</v>
      </c>
      <c r="BD1706" t="s">
        <v>1078</v>
      </c>
      <c r="BF1706" t="s">
        <v>2024</v>
      </c>
      <c r="BG1706" t="s">
        <v>2219</v>
      </c>
    </row>
    <row r="1707" spans="1:59" x14ac:dyDescent="0.35">
      <c r="A1707" t="s">
        <v>7779</v>
      </c>
      <c r="B1707" s="13" t="s">
        <v>4574</v>
      </c>
      <c r="G1707" t="s">
        <v>2124</v>
      </c>
      <c r="H1707" s="13" t="s">
        <v>2325</v>
      </c>
      <c r="J1707" t="s">
        <v>605</v>
      </c>
      <c r="K1707" s="13" t="s">
        <v>678</v>
      </c>
      <c r="P1707" t="s">
        <v>7780</v>
      </c>
      <c r="Q1707" t="s">
        <v>5666</v>
      </c>
      <c r="V1707" t="s">
        <v>7781</v>
      </c>
      <c r="W1707" t="s">
        <v>5039</v>
      </c>
      <c r="Y1707" t="s">
        <v>2272</v>
      </c>
      <c r="Z1707" t="s">
        <v>2479</v>
      </c>
      <c r="AB1707" t="s">
        <v>6783</v>
      </c>
      <c r="AC1707" t="s">
        <v>4103</v>
      </c>
      <c r="AE1707" t="s">
        <v>1791</v>
      </c>
      <c r="AF1707" t="s">
        <v>1975</v>
      </c>
      <c r="AH1707" t="s">
        <v>449</v>
      </c>
      <c r="AI1707" t="s">
        <v>484</v>
      </c>
      <c r="AK1707" t="s">
        <v>3217</v>
      </c>
      <c r="AL1707" t="s">
        <v>3378</v>
      </c>
      <c r="AN1707" t="s">
        <v>1976</v>
      </c>
      <c r="AO1707" t="s">
        <v>2171</v>
      </c>
      <c r="BC1707" t="s">
        <v>6408</v>
      </c>
      <c r="BD1707" t="s">
        <v>4400</v>
      </c>
      <c r="BF1707" t="s">
        <v>3209</v>
      </c>
      <c r="BG1707" t="s">
        <v>3374</v>
      </c>
    </row>
    <row r="1708" spans="1:59" x14ac:dyDescent="0.35">
      <c r="A1708" t="s">
        <v>3114</v>
      </c>
      <c r="B1708" s="13" t="s">
        <v>3323</v>
      </c>
      <c r="G1708" t="s">
        <v>2066</v>
      </c>
      <c r="H1708" s="13" t="s">
        <v>2261</v>
      </c>
      <c r="J1708" t="s">
        <v>761</v>
      </c>
      <c r="K1708" s="13" t="s">
        <v>853</v>
      </c>
      <c r="P1708" t="s">
        <v>6448</v>
      </c>
      <c r="Q1708" t="s">
        <v>5870</v>
      </c>
      <c r="V1708" t="s">
        <v>3080</v>
      </c>
      <c r="W1708" t="s">
        <v>3306</v>
      </c>
      <c r="Y1708" t="s">
        <v>175</v>
      </c>
      <c r="Z1708" t="s">
        <v>190</v>
      </c>
      <c r="AB1708" t="s">
        <v>2508</v>
      </c>
      <c r="AC1708" t="s">
        <v>2729</v>
      </c>
      <c r="AE1708" t="s">
        <v>271</v>
      </c>
      <c r="AF1708" t="s">
        <v>301</v>
      </c>
      <c r="AH1708" t="s">
        <v>7080</v>
      </c>
      <c r="AI1708" t="s">
        <v>4953</v>
      </c>
      <c r="AK1708" t="s">
        <v>7141</v>
      </c>
      <c r="AL1708" t="s">
        <v>4431</v>
      </c>
      <c r="AN1708" t="s">
        <v>356</v>
      </c>
      <c r="AO1708" t="s">
        <v>385</v>
      </c>
      <c r="BC1708" t="s">
        <v>1159</v>
      </c>
      <c r="BD1708" t="s">
        <v>1281</v>
      </c>
      <c r="BF1708" t="s">
        <v>5961</v>
      </c>
      <c r="BG1708" t="s">
        <v>5705</v>
      </c>
    </row>
    <row r="1709" spans="1:59" x14ac:dyDescent="0.35">
      <c r="A1709" t="s">
        <v>6809</v>
      </c>
      <c r="B1709" s="13" t="s">
        <v>5412</v>
      </c>
      <c r="G1709" t="s">
        <v>1841</v>
      </c>
      <c r="H1709" s="13" t="s">
        <v>2025</v>
      </c>
      <c r="J1709" t="s">
        <v>2060</v>
      </c>
      <c r="K1709" s="13" t="s">
        <v>2255</v>
      </c>
      <c r="P1709" t="s">
        <v>7069</v>
      </c>
      <c r="Q1709" t="s">
        <v>4197</v>
      </c>
      <c r="V1709" t="s">
        <v>6808</v>
      </c>
      <c r="W1709" t="s">
        <v>5223</v>
      </c>
      <c r="Y1709" t="s">
        <v>880</v>
      </c>
      <c r="Z1709" t="s">
        <v>981</v>
      </c>
      <c r="AB1709" t="s">
        <v>6114</v>
      </c>
      <c r="AC1709" t="s">
        <v>5318</v>
      </c>
      <c r="AE1709" t="s">
        <v>1348</v>
      </c>
      <c r="AF1709" t="s">
        <v>1481</v>
      </c>
      <c r="AH1709" t="s">
        <v>1179</v>
      </c>
      <c r="AI1709" t="s">
        <v>1303</v>
      </c>
      <c r="AK1709" t="s">
        <v>6885</v>
      </c>
      <c r="AL1709" t="s">
        <v>5157</v>
      </c>
      <c r="AN1709" t="s">
        <v>7588</v>
      </c>
      <c r="AO1709" t="s">
        <v>3652</v>
      </c>
      <c r="BC1709" t="s">
        <v>6084</v>
      </c>
      <c r="BD1709" t="s">
        <v>5355</v>
      </c>
      <c r="BF1709" t="s">
        <v>2356</v>
      </c>
      <c r="BG1709" t="s">
        <v>2566</v>
      </c>
    </row>
    <row r="1710" spans="1:59" x14ac:dyDescent="0.35">
      <c r="A1710" t="s">
        <v>6246</v>
      </c>
      <c r="B1710" s="13" t="s">
        <v>4809</v>
      </c>
      <c r="G1710" t="s">
        <v>1123</v>
      </c>
      <c r="H1710" s="13" t="s">
        <v>1241</v>
      </c>
      <c r="J1710" t="s">
        <v>6945</v>
      </c>
      <c r="K1710" s="13" t="s">
        <v>3751</v>
      </c>
      <c r="P1710" t="s">
        <v>7782</v>
      </c>
      <c r="Q1710" t="s">
        <v>4813</v>
      </c>
      <c r="V1710" t="s">
        <v>7141</v>
      </c>
      <c r="W1710" t="s">
        <v>4431</v>
      </c>
      <c r="Y1710" t="s">
        <v>1791</v>
      </c>
      <c r="Z1710" t="s">
        <v>1975</v>
      </c>
      <c r="AB1710" t="s">
        <v>7782</v>
      </c>
      <c r="AC1710" t="s">
        <v>4813</v>
      </c>
      <c r="AE1710" t="s">
        <v>3231</v>
      </c>
      <c r="AF1710" t="s">
        <v>3386</v>
      </c>
      <c r="AH1710" t="s">
        <v>501</v>
      </c>
      <c r="AI1710" t="s">
        <v>538</v>
      </c>
      <c r="AK1710" t="s">
        <v>6149</v>
      </c>
      <c r="AL1710" t="s">
        <v>5370</v>
      </c>
      <c r="AN1710" t="s">
        <v>7285</v>
      </c>
      <c r="AO1710" t="s">
        <v>4537</v>
      </c>
      <c r="BC1710" t="s">
        <v>7522</v>
      </c>
      <c r="BD1710" t="s">
        <v>5530</v>
      </c>
      <c r="BF1710" t="s">
        <v>5924</v>
      </c>
      <c r="BG1710" t="s">
        <v>5624</v>
      </c>
    </row>
    <row r="1711" spans="1:59" x14ac:dyDescent="0.35">
      <c r="A1711" t="s">
        <v>6614</v>
      </c>
      <c r="B1711" s="13" t="s">
        <v>3688</v>
      </c>
      <c r="G1711" t="s">
        <v>6285</v>
      </c>
      <c r="H1711" s="13" t="s">
        <v>4306</v>
      </c>
      <c r="J1711" t="s">
        <v>6115</v>
      </c>
      <c r="K1711" s="13" t="s">
        <v>5315</v>
      </c>
      <c r="P1711" t="s">
        <v>7050</v>
      </c>
      <c r="Q1711" t="s">
        <v>4672</v>
      </c>
      <c r="V1711" t="s">
        <v>7783</v>
      </c>
      <c r="W1711" t="s">
        <v>4912</v>
      </c>
      <c r="Y1711" t="s">
        <v>6248</v>
      </c>
      <c r="Z1711" t="s">
        <v>4115</v>
      </c>
      <c r="AB1711" t="s">
        <v>7715</v>
      </c>
      <c r="AC1711" t="s">
        <v>3923</v>
      </c>
      <c r="AE1711" t="s">
        <v>5960</v>
      </c>
      <c r="AF1711" t="s">
        <v>5484</v>
      </c>
      <c r="AH1711" t="s">
        <v>2434</v>
      </c>
      <c r="AI1711" t="s">
        <v>2651</v>
      </c>
      <c r="AK1711" t="s">
        <v>177</v>
      </c>
      <c r="AL1711" t="s">
        <v>192</v>
      </c>
      <c r="AN1711" t="s">
        <v>346</v>
      </c>
      <c r="AO1711" t="s">
        <v>375</v>
      </c>
      <c r="BC1711" t="s">
        <v>3098</v>
      </c>
      <c r="BD1711" t="s">
        <v>3315</v>
      </c>
      <c r="BF1711" t="s">
        <v>7393</v>
      </c>
      <c r="BG1711" t="s">
        <v>4839</v>
      </c>
    </row>
    <row r="1712" spans="1:59" x14ac:dyDescent="0.35">
      <c r="A1712" t="s">
        <v>7228</v>
      </c>
      <c r="B1712" s="13" t="s">
        <v>3934</v>
      </c>
      <c r="G1712" t="s">
        <v>231</v>
      </c>
      <c r="H1712" s="13" t="s">
        <v>248</v>
      </c>
      <c r="J1712" t="s">
        <v>1151</v>
      </c>
      <c r="K1712" s="13" t="s">
        <v>1273</v>
      </c>
      <c r="P1712" t="s">
        <v>6386</v>
      </c>
      <c r="Q1712" t="s">
        <v>5579</v>
      </c>
      <c r="V1712" t="s">
        <v>6049</v>
      </c>
      <c r="W1712" t="s">
        <v>3698</v>
      </c>
      <c r="Y1712" t="s">
        <v>271</v>
      </c>
      <c r="Z1712" t="s">
        <v>301</v>
      </c>
      <c r="AB1712" t="s">
        <v>2902</v>
      </c>
      <c r="AC1712" t="s">
        <v>3147</v>
      </c>
      <c r="AE1712" t="s">
        <v>1532</v>
      </c>
      <c r="AF1712" t="s">
        <v>1680</v>
      </c>
      <c r="AH1712" t="s">
        <v>6631</v>
      </c>
      <c r="AI1712" t="s">
        <v>4407</v>
      </c>
      <c r="AK1712" t="s">
        <v>1683</v>
      </c>
      <c r="AL1712" t="s">
        <v>1856</v>
      </c>
      <c r="AN1712" t="s">
        <v>7586</v>
      </c>
      <c r="AO1712" t="s">
        <v>4406</v>
      </c>
      <c r="BC1712" t="s">
        <v>657</v>
      </c>
      <c r="BD1712" t="s">
        <v>740</v>
      </c>
      <c r="BF1712" t="s">
        <v>1165</v>
      </c>
      <c r="BG1712" t="s">
        <v>1287</v>
      </c>
    </row>
    <row r="1713" spans="1:59" x14ac:dyDescent="0.35">
      <c r="A1713" t="s">
        <v>22</v>
      </c>
      <c r="B1713" s="13" t="s">
        <v>2772</v>
      </c>
      <c r="G1713" t="s">
        <v>2551</v>
      </c>
      <c r="H1713" s="13" t="s">
        <v>2774</v>
      </c>
      <c r="J1713" t="s">
        <v>7784</v>
      </c>
      <c r="K1713" s="13" t="s">
        <v>3669</v>
      </c>
      <c r="P1713" t="s">
        <v>7055</v>
      </c>
      <c r="Q1713" t="s">
        <v>5617</v>
      </c>
      <c r="V1713" t="s">
        <v>2956</v>
      </c>
      <c r="W1713" t="s">
        <v>3208</v>
      </c>
      <c r="Y1713" t="s">
        <v>3231</v>
      </c>
      <c r="Z1713" t="s">
        <v>3386</v>
      </c>
      <c r="AB1713" t="s">
        <v>7064</v>
      </c>
      <c r="AC1713" t="s">
        <v>3964</v>
      </c>
      <c r="AE1713" t="s">
        <v>1298</v>
      </c>
      <c r="AF1713" t="s">
        <v>1427</v>
      </c>
      <c r="AH1713" t="s">
        <v>1066</v>
      </c>
      <c r="AI1713" t="s">
        <v>1178</v>
      </c>
      <c r="AK1713" t="s">
        <v>537</v>
      </c>
      <c r="AL1713" t="s">
        <v>600</v>
      </c>
      <c r="AN1713" t="s">
        <v>6473</v>
      </c>
      <c r="AO1713" t="s">
        <v>4331</v>
      </c>
      <c r="BC1713" t="s">
        <v>6823</v>
      </c>
      <c r="BD1713" t="s">
        <v>4749</v>
      </c>
      <c r="BF1713" t="s">
        <v>7785</v>
      </c>
      <c r="BG1713" t="s">
        <v>5507</v>
      </c>
    </row>
    <row r="1714" spans="1:59" x14ac:dyDescent="0.35">
      <c r="A1714" t="s">
        <v>1576</v>
      </c>
      <c r="B1714" s="13" t="s">
        <v>1734</v>
      </c>
      <c r="G1714" t="s">
        <v>275</v>
      </c>
      <c r="H1714" s="13" t="s">
        <v>305</v>
      </c>
      <c r="J1714" t="s">
        <v>7074</v>
      </c>
      <c r="K1714" s="13" t="s">
        <v>5027</v>
      </c>
      <c r="P1714" t="s">
        <v>6828</v>
      </c>
      <c r="Q1714" t="s">
        <v>5429</v>
      </c>
      <c r="V1714" t="s">
        <v>6924</v>
      </c>
      <c r="W1714" t="s">
        <v>5801</v>
      </c>
      <c r="Y1714" t="s">
        <v>1066</v>
      </c>
      <c r="Z1714" t="s">
        <v>1178</v>
      </c>
      <c r="AB1714" t="s">
        <v>7243</v>
      </c>
      <c r="AC1714" t="s">
        <v>3838</v>
      </c>
      <c r="AE1714" t="s">
        <v>6877</v>
      </c>
      <c r="AF1714" t="s">
        <v>5009</v>
      </c>
      <c r="AH1714" t="s">
        <v>3090</v>
      </c>
      <c r="AI1714" t="s">
        <v>3311</v>
      </c>
      <c r="AK1714" t="s">
        <v>1256</v>
      </c>
      <c r="AL1714" t="s">
        <v>1383</v>
      </c>
      <c r="AN1714" t="s">
        <v>7469</v>
      </c>
      <c r="AO1714" t="s">
        <v>5086</v>
      </c>
      <c r="BC1714" t="s">
        <v>1402</v>
      </c>
      <c r="BD1714" t="s">
        <v>1535</v>
      </c>
      <c r="BF1714" t="s">
        <v>593</v>
      </c>
      <c r="BG1714" t="s">
        <v>666</v>
      </c>
    </row>
    <row r="1715" spans="1:59" x14ac:dyDescent="0.35">
      <c r="A1715" t="s">
        <v>7786</v>
      </c>
      <c r="B1715" s="13" t="s">
        <v>4901</v>
      </c>
      <c r="G1715" t="s">
        <v>6990</v>
      </c>
      <c r="H1715" s="13" t="s">
        <v>3643</v>
      </c>
      <c r="J1715" t="s">
        <v>5981</v>
      </c>
      <c r="K1715" s="13" t="s">
        <v>4232</v>
      </c>
      <c r="P1715" t="s">
        <v>1793</v>
      </c>
      <c r="Q1715" t="s">
        <v>1977</v>
      </c>
      <c r="V1715" t="s">
        <v>6168</v>
      </c>
      <c r="W1715" t="s">
        <v>5341</v>
      </c>
      <c r="Y1715" t="s">
        <v>2890</v>
      </c>
      <c r="Z1715" t="s">
        <v>3135</v>
      </c>
      <c r="AB1715" t="s">
        <v>7053</v>
      </c>
      <c r="AC1715" t="s">
        <v>5144</v>
      </c>
      <c r="AE1715" t="s">
        <v>7158</v>
      </c>
      <c r="AF1715" t="s">
        <v>5063</v>
      </c>
      <c r="AH1715" t="s">
        <v>6954</v>
      </c>
      <c r="AI1715" t="s">
        <v>5168</v>
      </c>
      <c r="AK1715" t="s">
        <v>7787</v>
      </c>
      <c r="AL1715" t="s">
        <v>4853</v>
      </c>
      <c r="AN1715" t="s">
        <v>489</v>
      </c>
      <c r="AO1715" t="s">
        <v>526</v>
      </c>
      <c r="BC1715" t="s">
        <v>356</v>
      </c>
      <c r="BD1715" t="s">
        <v>385</v>
      </c>
      <c r="BF1715" t="s">
        <v>7051</v>
      </c>
      <c r="BG1715" t="s">
        <v>5022</v>
      </c>
    </row>
    <row r="1716" spans="1:59" x14ac:dyDescent="0.35">
      <c r="A1716" t="s">
        <v>7771</v>
      </c>
      <c r="B1716" s="13" t="s">
        <v>4964</v>
      </c>
      <c r="G1716" t="s">
        <v>906</v>
      </c>
      <c r="H1716" s="13" t="s">
        <v>1007</v>
      </c>
      <c r="J1716" t="s">
        <v>7788</v>
      </c>
      <c r="K1716" s="13" t="s">
        <v>4116</v>
      </c>
      <c r="P1716" t="s">
        <v>7789</v>
      </c>
      <c r="Q1716" t="s">
        <v>5280</v>
      </c>
      <c r="V1716" t="s">
        <v>6898</v>
      </c>
      <c r="W1716" t="s">
        <v>4466</v>
      </c>
      <c r="Y1716" t="s">
        <v>6992</v>
      </c>
      <c r="Z1716" t="s">
        <v>4894</v>
      </c>
      <c r="AB1716" t="s">
        <v>7068</v>
      </c>
      <c r="AC1716" t="s">
        <v>5536</v>
      </c>
      <c r="AE1716" t="s">
        <v>2822</v>
      </c>
      <c r="AF1716" t="s">
        <v>3065</v>
      </c>
      <c r="AH1716" t="s">
        <v>2717</v>
      </c>
      <c r="AI1716" t="s">
        <v>2949</v>
      </c>
      <c r="AK1716" t="s">
        <v>6544</v>
      </c>
      <c r="AL1716" t="s">
        <v>4808</v>
      </c>
      <c r="AN1716" t="s">
        <v>7521</v>
      </c>
      <c r="AO1716" t="s">
        <v>5452</v>
      </c>
      <c r="BC1716" t="s">
        <v>6470</v>
      </c>
      <c r="BD1716" t="s">
        <v>3826</v>
      </c>
      <c r="BF1716" t="s">
        <v>1256</v>
      </c>
      <c r="BG1716" t="s">
        <v>1383</v>
      </c>
    </row>
    <row r="1717" spans="1:59" x14ac:dyDescent="0.35">
      <c r="A1717" t="s">
        <v>7790</v>
      </c>
      <c r="B1717" s="13" t="s">
        <v>5737</v>
      </c>
      <c r="G1717" t="s">
        <v>2136</v>
      </c>
      <c r="H1717" s="13" t="s">
        <v>2337</v>
      </c>
      <c r="J1717" t="s">
        <v>7039</v>
      </c>
      <c r="K1717" s="13" t="s">
        <v>4747</v>
      </c>
      <c r="P1717" t="s">
        <v>7271</v>
      </c>
      <c r="Q1717" t="s">
        <v>4567</v>
      </c>
      <c r="V1717" t="s">
        <v>6606</v>
      </c>
      <c r="W1717" t="s">
        <v>4777</v>
      </c>
      <c r="Y1717" t="s">
        <v>9</v>
      </c>
      <c r="Z1717" t="s">
        <v>2963</v>
      </c>
      <c r="AB1717" t="s">
        <v>7775</v>
      </c>
      <c r="AC1717" t="s">
        <v>5526</v>
      </c>
      <c r="AE1717" t="s">
        <v>1712</v>
      </c>
      <c r="AF1717" t="s">
        <v>1886</v>
      </c>
      <c r="AH1717" t="s">
        <v>2725</v>
      </c>
      <c r="AI1717" t="s">
        <v>2959</v>
      </c>
      <c r="AK1717" t="s">
        <v>7313</v>
      </c>
      <c r="AL1717" t="s">
        <v>5277</v>
      </c>
      <c r="AN1717" t="s">
        <v>7488</v>
      </c>
      <c r="AO1717" t="s">
        <v>4578</v>
      </c>
      <c r="BC1717" t="s">
        <v>7351</v>
      </c>
      <c r="BD1717" t="s">
        <v>3788</v>
      </c>
      <c r="BF1717" t="s">
        <v>6900</v>
      </c>
      <c r="BG1717" t="s">
        <v>5245</v>
      </c>
    </row>
    <row r="1718" spans="1:59" x14ac:dyDescent="0.35">
      <c r="A1718" t="s">
        <v>2132</v>
      </c>
      <c r="B1718" s="13" t="s">
        <v>4520</v>
      </c>
      <c r="G1718" t="s">
        <v>6010</v>
      </c>
      <c r="H1718" s="13" t="s">
        <v>4677</v>
      </c>
      <c r="J1718" t="s">
        <v>6638</v>
      </c>
      <c r="K1718" s="13" t="s">
        <v>4137</v>
      </c>
      <c r="P1718" t="s">
        <v>6294</v>
      </c>
      <c r="Q1718" t="s">
        <v>4790</v>
      </c>
      <c r="V1718" t="s">
        <v>6576</v>
      </c>
      <c r="W1718" t="s">
        <v>5620</v>
      </c>
      <c r="Y1718" t="s">
        <v>2530</v>
      </c>
      <c r="Z1718" t="s">
        <v>2752</v>
      </c>
      <c r="AB1718" t="s">
        <v>6554</v>
      </c>
      <c r="AC1718" t="s">
        <v>5724</v>
      </c>
      <c r="AE1718" t="s">
        <v>6050</v>
      </c>
      <c r="AF1718" t="s">
        <v>5686</v>
      </c>
      <c r="AH1718" t="s">
        <v>1302</v>
      </c>
      <c r="AI1718" t="s">
        <v>1431</v>
      </c>
      <c r="AK1718" t="s">
        <v>6214</v>
      </c>
      <c r="AL1718" t="s">
        <v>5871</v>
      </c>
      <c r="AN1718" t="s">
        <v>3058</v>
      </c>
      <c r="AO1718" t="s">
        <v>3295</v>
      </c>
      <c r="BC1718" t="s">
        <v>7332</v>
      </c>
      <c r="BD1718" t="s">
        <v>5201</v>
      </c>
      <c r="BF1718" t="s">
        <v>7648</v>
      </c>
      <c r="BG1718" t="s">
        <v>3974</v>
      </c>
    </row>
    <row r="1719" spans="1:59" x14ac:dyDescent="0.35">
      <c r="A1719" t="s">
        <v>6658</v>
      </c>
      <c r="B1719" s="13" t="s">
        <v>4011</v>
      </c>
      <c r="G1719" t="s">
        <v>3046</v>
      </c>
      <c r="H1719" s="13" t="s">
        <v>3289</v>
      </c>
      <c r="J1719" t="s">
        <v>6369</v>
      </c>
      <c r="K1719" s="13" t="s">
        <v>5054</v>
      </c>
      <c r="P1719" t="s">
        <v>7791</v>
      </c>
      <c r="Q1719" t="s">
        <v>4013</v>
      </c>
      <c r="V1719" t="s">
        <v>7019</v>
      </c>
      <c r="W1719" t="s">
        <v>5030</v>
      </c>
      <c r="Y1719" t="s">
        <v>1532</v>
      </c>
      <c r="Z1719" t="s">
        <v>1680</v>
      </c>
      <c r="AB1719" t="s">
        <v>7073</v>
      </c>
      <c r="AC1719" t="s">
        <v>5866</v>
      </c>
      <c r="AE1719" t="s">
        <v>2950</v>
      </c>
      <c r="AF1719" t="s">
        <v>3200</v>
      </c>
      <c r="AH1719" t="s">
        <v>453</v>
      </c>
      <c r="AI1719" t="s">
        <v>488</v>
      </c>
      <c r="AK1719" t="s">
        <v>6292</v>
      </c>
      <c r="AL1719" t="s">
        <v>4347</v>
      </c>
      <c r="AN1719" t="s">
        <v>7223</v>
      </c>
      <c r="AO1719" t="s">
        <v>4248</v>
      </c>
      <c r="BC1719" t="s">
        <v>2242</v>
      </c>
      <c r="BD1719" t="s">
        <v>2447</v>
      </c>
      <c r="BF1719" t="s">
        <v>7671</v>
      </c>
      <c r="BG1719" t="s">
        <v>4856</v>
      </c>
    </row>
    <row r="1720" spans="1:59" x14ac:dyDescent="0.35">
      <c r="A1720" t="s">
        <v>2034</v>
      </c>
      <c r="B1720" s="13" t="s">
        <v>2229</v>
      </c>
      <c r="G1720" t="s">
        <v>6722</v>
      </c>
      <c r="H1720" s="13" t="s">
        <v>4365</v>
      </c>
      <c r="J1720" t="s">
        <v>7610</v>
      </c>
      <c r="K1720" s="13" t="s">
        <v>4067</v>
      </c>
      <c r="P1720" t="s">
        <v>6425</v>
      </c>
      <c r="Q1720" t="s">
        <v>4823</v>
      </c>
      <c r="V1720" t="s">
        <v>6821</v>
      </c>
      <c r="W1720" t="s">
        <v>3746</v>
      </c>
      <c r="Y1720" t="s">
        <v>1298</v>
      </c>
      <c r="Z1720" t="s">
        <v>1427</v>
      </c>
      <c r="AB1720" t="s">
        <v>1412</v>
      </c>
      <c r="AC1720" t="s">
        <v>1545</v>
      </c>
      <c r="AE1720" t="s">
        <v>1706</v>
      </c>
      <c r="AF1720" t="s">
        <v>1880</v>
      </c>
      <c r="AH1720" t="s">
        <v>7216</v>
      </c>
      <c r="AI1720" t="s">
        <v>4652</v>
      </c>
      <c r="AK1720" t="s">
        <v>6938</v>
      </c>
      <c r="AL1720" t="s">
        <v>4970</v>
      </c>
      <c r="AN1720" t="s">
        <v>6449</v>
      </c>
      <c r="AO1720" t="s">
        <v>4491</v>
      </c>
      <c r="BC1720" t="s">
        <v>2236</v>
      </c>
      <c r="BD1720" t="s">
        <v>2441</v>
      </c>
      <c r="BF1720" t="s">
        <v>6518</v>
      </c>
      <c r="BG1720" t="s">
        <v>4717</v>
      </c>
    </row>
    <row r="1721" spans="1:59" x14ac:dyDescent="0.35">
      <c r="A1721" t="s">
        <v>6723</v>
      </c>
      <c r="B1721" s="13" t="s">
        <v>5069</v>
      </c>
      <c r="G1721" t="s">
        <v>1460</v>
      </c>
      <c r="H1721" s="13" t="s">
        <v>1595</v>
      </c>
      <c r="J1721" t="s">
        <v>7608</v>
      </c>
      <c r="K1721" s="13" t="s">
        <v>4782</v>
      </c>
      <c r="P1721" t="s">
        <v>2956</v>
      </c>
      <c r="Q1721" t="s">
        <v>3208</v>
      </c>
      <c r="V1721" t="s">
        <v>7755</v>
      </c>
      <c r="W1721" t="s">
        <v>5453</v>
      </c>
      <c r="Y1721" t="s">
        <v>7158</v>
      </c>
      <c r="Z1721" t="s">
        <v>5063</v>
      </c>
      <c r="AB1721" t="s">
        <v>2446</v>
      </c>
      <c r="AC1721" t="s">
        <v>2664</v>
      </c>
      <c r="AE1721" t="s">
        <v>2540</v>
      </c>
      <c r="AF1721" t="s">
        <v>2762</v>
      </c>
      <c r="AH1721" t="s">
        <v>442</v>
      </c>
      <c r="AI1721" t="s">
        <v>476</v>
      </c>
      <c r="AK1721" t="s">
        <v>7624</v>
      </c>
      <c r="AL1721" t="s">
        <v>5750</v>
      </c>
      <c r="AN1721" t="s">
        <v>1927</v>
      </c>
      <c r="AO1721" t="s">
        <v>2117</v>
      </c>
      <c r="BC1721" t="s">
        <v>6151</v>
      </c>
      <c r="BD1721" t="s">
        <v>5414</v>
      </c>
      <c r="BF1721" t="s">
        <v>7279</v>
      </c>
      <c r="BG1721" t="s">
        <v>3918</v>
      </c>
    </row>
    <row r="1722" spans="1:59" x14ac:dyDescent="0.35">
      <c r="A1722" t="s">
        <v>2805</v>
      </c>
      <c r="B1722" s="13" t="s">
        <v>3043</v>
      </c>
      <c r="G1722" t="s">
        <v>2892</v>
      </c>
      <c r="H1722" s="13" t="s">
        <v>3137</v>
      </c>
      <c r="J1722" t="s">
        <v>7403</v>
      </c>
      <c r="K1722" s="13" t="s">
        <v>5852</v>
      </c>
      <c r="P1722" t="s">
        <v>7792</v>
      </c>
      <c r="Q1722" t="s">
        <v>3831</v>
      </c>
      <c r="V1722" t="s">
        <v>1139</v>
      </c>
      <c r="W1722" t="s">
        <v>1259</v>
      </c>
      <c r="Y1722" t="s">
        <v>1706</v>
      </c>
      <c r="Z1722" t="s">
        <v>1880</v>
      </c>
      <c r="AB1722" t="s">
        <v>697</v>
      </c>
      <c r="AC1722" t="s">
        <v>786</v>
      </c>
      <c r="AE1722" t="s">
        <v>6104</v>
      </c>
      <c r="AF1722" t="s">
        <v>4645</v>
      </c>
      <c r="AH1722" t="s">
        <v>6920</v>
      </c>
      <c r="AI1722" t="s">
        <v>4812</v>
      </c>
      <c r="AK1722" t="s">
        <v>7420</v>
      </c>
      <c r="AL1722" t="s">
        <v>5704</v>
      </c>
      <c r="AN1722" t="s">
        <v>7169</v>
      </c>
      <c r="AO1722" t="s">
        <v>4604</v>
      </c>
      <c r="BC1722" t="s">
        <v>7498</v>
      </c>
      <c r="BD1722" t="s">
        <v>3936</v>
      </c>
      <c r="BF1722" t="s">
        <v>7141</v>
      </c>
      <c r="BG1722" t="s">
        <v>4431</v>
      </c>
    </row>
    <row r="1723" spans="1:59" x14ac:dyDescent="0.35">
      <c r="A1723" t="s">
        <v>7793</v>
      </c>
      <c r="B1723" s="13" t="s">
        <v>5001</v>
      </c>
      <c r="G1723" t="s">
        <v>1056</v>
      </c>
      <c r="H1723" s="13" t="s">
        <v>1164</v>
      </c>
      <c r="J1723" t="s">
        <v>424</v>
      </c>
      <c r="K1723" s="13" t="s">
        <v>458</v>
      </c>
      <c r="P1723" t="s">
        <v>7058</v>
      </c>
      <c r="Q1723" t="s">
        <v>4712</v>
      </c>
      <c r="V1723" t="s">
        <v>6445</v>
      </c>
      <c r="W1723" t="s">
        <v>5601</v>
      </c>
      <c r="Y1723" t="s">
        <v>3142</v>
      </c>
      <c r="Z1723" t="s">
        <v>3337</v>
      </c>
      <c r="AB1723" t="s">
        <v>1891</v>
      </c>
      <c r="AC1723" t="s">
        <v>2081</v>
      </c>
      <c r="AE1723" t="s">
        <v>1723</v>
      </c>
      <c r="AF1723" t="s">
        <v>1898</v>
      </c>
      <c r="AH1723" t="s">
        <v>7235</v>
      </c>
      <c r="AI1723" t="s">
        <v>5427</v>
      </c>
      <c r="AK1723" t="s">
        <v>350</v>
      </c>
      <c r="AL1723" t="s">
        <v>379</v>
      </c>
      <c r="AN1723" t="s">
        <v>2194</v>
      </c>
      <c r="AO1723" t="s">
        <v>2399</v>
      </c>
      <c r="BC1723" t="s">
        <v>7710</v>
      </c>
      <c r="BD1723" t="s">
        <v>5129</v>
      </c>
      <c r="BF1723" t="s">
        <v>1175</v>
      </c>
      <c r="BG1723" t="s">
        <v>1299</v>
      </c>
    </row>
    <row r="1724" spans="1:59" x14ac:dyDescent="0.35">
      <c r="A1724" t="s">
        <v>6501</v>
      </c>
      <c r="B1724" s="13" t="s">
        <v>4606</v>
      </c>
      <c r="G1724" t="s">
        <v>7225</v>
      </c>
      <c r="H1724" s="13" t="s">
        <v>3651</v>
      </c>
      <c r="J1724" t="s">
        <v>6029</v>
      </c>
      <c r="K1724" s="13" t="s">
        <v>4131</v>
      </c>
      <c r="P1724" t="s">
        <v>6527</v>
      </c>
      <c r="Q1724" t="s">
        <v>5072</v>
      </c>
      <c r="V1724" t="s">
        <v>7540</v>
      </c>
      <c r="W1724" t="s">
        <v>5103</v>
      </c>
      <c r="Y1724" t="s">
        <v>6129</v>
      </c>
      <c r="Z1724" t="s">
        <v>5614</v>
      </c>
      <c r="AB1724" t="s">
        <v>2938</v>
      </c>
      <c r="AC1724" t="s">
        <v>3187</v>
      </c>
      <c r="AE1724" t="s">
        <v>7171</v>
      </c>
      <c r="AF1724" t="s">
        <v>4041</v>
      </c>
      <c r="AH1724" t="s">
        <v>6140</v>
      </c>
      <c r="AI1724" t="s">
        <v>5534</v>
      </c>
      <c r="AK1724" t="s">
        <v>7553</v>
      </c>
      <c r="AL1724" t="s">
        <v>3700</v>
      </c>
      <c r="AN1724" t="s">
        <v>6014</v>
      </c>
      <c r="AO1724" t="s">
        <v>4764</v>
      </c>
      <c r="BC1724" t="s">
        <v>7030</v>
      </c>
      <c r="BD1724" t="s">
        <v>5386</v>
      </c>
      <c r="BF1724" t="s">
        <v>1556</v>
      </c>
      <c r="BG1724" t="s">
        <v>1709</v>
      </c>
    </row>
    <row r="1725" spans="1:59" x14ac:dyDescent="0.35">
      <c r="A1725" t="s">
        <v>7563</v>
      </c>
      <c r="B1725" s="13" t="s">
        <v>3910</v>
      </c>
      <c r="G1725" t="s">
        <v>1414</v>
      </c>
      <c r="H1725" s="13" t="s">
        <v>1547</v>
      </c>
      <c r="J1725" t="s">
        <v>6847</v>
      </c>
      <c r="K1725" s="13" t="s">
        <v>4349</v>
      </c>
      <c r="P1725" t="s">
        <v>2924</v>
      </c>
      <c r="Q1725" t="s">
        <v>3171</v>
      </c>
      <c r="V1725" t="s">
        <v>7530</v>
      </c>
      <c r="W1725" t="s">
        <v>5814</v>
      </c>
      <c r="Y1725" t="s">
        <v>2540</v>
      </c>
      <c r="Z1725" t="s">
        <v>2762</v>
      </c>
      <c r="AB1725" t="s">
        <v>1256</v>
      </c>
      <c r="AC1725" t="s">
        <v>1383</v>
      </c>
      <c r="AE1725" t="s">
        <v>2810</v>
      </c>
      <c r="AF1725" t="s">
        <v>3049</v>
      </c>
      <c r="AH1725" t="s">
        <v>6209</v>
      </c>
      <c r="AI1725" t="s">
        <v>4199</v>
      </c>
      <c r="AK1725" t="s">
        <v>1933</v>
      </c>
      <c r="AL1725" t="s">
        <v>2123</v>
      </c>
      <c r="AN1725" t="s">
        <v>177</v>
      </c>
      <c r="AO1725" t="s">
        <v>192</v>
      </c>
      <c r="BC1725" t="s">
        <v>6482</v>
      </c>
      <c r="BD1725" t="s">
        <v>5867</v>
      </c>
      <c r="BF1725" t="s">
        <v>7382</v>
      </c>
      <c r="BG1725" t="s">
        <v>5117</v>
      </c>
    </row>
    <row r="1726" spans="1:59" x14ac:dyDescent="0.35">
      <c r="A1726" t="s">
        <v>7794</v>
      </c>
      <c r="B1726" s="13" t="s">
        <v>5119</v>
      </c>
      <c r="G1726" t="s">
        <v>6735</v>
      </c>
      <c r="H1726" s="13" t="s">
        <v>4762</v>
      </c>
      <c r="J1726" t="s">
        <v>7529</v>
      </c>
      <c r="K1726" s="13" t="s">
        <v>5335</v>
      </c>
      <c r="P1726" t="s">
        <v>7546</v>
      </c>
      <c r="Q1726" t="s">
        <v>5874</v>
      </c>
      <c r="V1726" t="s">
        <v>7628</v>
      </c>
      <c r="W1726" t="s">
        <v>4634</v>
      </c>
      <c r="Y1726" t="s">
        <v>6104</v>
      </c>
      <c r="Z1726" t="s">
        <v>4645</v>
      </c>
      <c r="AB1726" t="s">
        <v>7624</v>
      </c>
      <c r="AC1726" t="s">
        <v>5750</v>
      </c>
      <c r="AE1726" t="s">
        <v>209</v>
      </c>
      <c r="AF1726" t="s">
        <v>228</v>
      </c>
      <c r="AH1726" t="s">
        <v>6967</v>
      </c>
      <c r="AI1726" t="s">
        <v>3709</v>
      </c>
      <c r="AK1726" t="s">
        <v>7785</v>
      </c>
      <c r="AL1726" t="s">
        <v>5507</v>
      </c>
      <c r="AN1726" t="s">
        <v>7740</v>
      </c>
      <c r="AO1726" t="s">
        <v>5777</v>
      </c>
      <c r="BC1726" t="s">
        <v>1708</v>
      </c>
      <c r="BD1726" t="s">
        <v>1882</v>
      </c>
      <c r="BF1726" t="s">
        <v>7795</v>
      </c>
      <c r="BG1726" t="s">
        <v>5756</v>
      </c>
    </row>
    <row r="1727" spans="1:59" x14ac:dyDescent="0.35">
      <c r="A1727" t="s">
        <v>1721</v>
      </c>
      <c r="B1727" s="13" t="s">
        <v>1896</v>
      </c>
      <c r="G1727" t="s">
        <v>314</v>
      </c>
      <c r="H1727" s="13" t="s">
        <v>343</v>
      </c>
      <c r="J1727" t="s">
        <v>7380</v>
      </c>
      <c r="K1727" s="13" t="s">
        <v>5558</v>
      </c>
      <c r="P1727" t="s">
        <v>7796</v>
      </c>
      <c r="Q1727" t="s">
        <v>5532</v>
      </c>
      <c r="V1727" t="s">
        <v>7797</v>
      </c>
      <c r="W1727" t="s">
        <v>5778</v>
      </c>
      <c r="Y1727" t="s">
        <v>1723</v>
      </c>
      <c r="Z1727" t="s">
        <v>1898</v>
      </c>
      <c r="AB1727" t="s">
        <v>3140</v>
      </c>
      <c r="AC1727" t="s">
        <v>3336</v>
      </c>
      <c r="AE1727" t="s">
        <v>255</v>
      </c>
      <c r="AF1727" t="s">
        <v>280</v>
      </c>
      <c r="AH1727" t="s">
        <v>7238</v>
      </c>
      <c r="AI1727" t="s">
        <v>5228</v>
      </c>
      <c r="AK1727" t="s">
        <v>6260</v>
      </c>
      <c r="AL1727" t="s">
        <v>4227</v>
      </c>
      <c r="AN1727" t="s">
        <v>6146</v>
      </c>
      <c r="AO1727" t="s">
        <v>3992</v>
      </c>
      <c r="BC1727" t="s">
        <v>1012</v>
      </c>
      <c r="BD1727" t="s">
        <v>1120</v>
      </c>
      <c r="BF1727" t="s">
        <v>487</v>
      </c>
      <c r="BG1727" t="s">
        <v>524</v>
      </c>
    </row>
    <row r="1728" spans="1:59" x14ac:dyDescent="0.35">
      <c r="A1728" t="s">
        <v>7017</v>
      </c>
      <c r="B1728" s="13" t="s">
        <v>5470</v>
      </c>
      <c r="G1728" t="s">
        <v>625</v>
      </c>
      <c r="H1728" s="13" t="s">
        <v>700</v>
      </c>
      <c r="P1728" t="s">
        <v>6486</v>
      </c>
      <c r="Q1728" t="s">
        <v>4648</v>
      </c>
      <c r="V1728" t="s">
        <v>7382</v>
      </c>
      <c r="W1728" t="s">
        <v>5117</v>
      </c>
      <c r="Y1728" t="s">
        <v>7171</v>
      </c>
      <c r="Z1728" t="s">
        <v>4041</v>
      </c>
      <c r="AB1728" t="s">
        <v>835</v>
      </c>
      <c r="AC1728" t="s">
        <v>933</v>
      </c>
      <c r="AE1728" t="s">
        <v>509</v>
      </c>
      <c r="AF1728" t="s">
        <v>570</v>
      </c>
      <c r="AH1728" t="s">
        <v>6350</v>
      </c>
      <c r="AI1728" t="s">
        <v>3879</v>
      </c>
      <c r="AK1728" t="s">
        <v>5997</v>
      </c>
      <c r="AL1728" t="s">
        <v>5653</v>
      </c>
      <c r="AN1728" t="s">
        <v>1683</v>
      </c>
      <c r="AO1728" t="s">
        <v>1856</v>
      </c>
      <c r="BC1728" t="s">
        <v>769</v>
      </c>
      <c r="BD1728" t="s">
        <v>861</v>
      </c>
      <c r="BF1728" t="s">
        <v>7363</v>
      </c>
      <c r="BG1728" t="s">
        <v>4444</v>
      </c>
    </row>
    <row r="1729" spans="1:59" x14ac:dyDescent="0.35">
      <c r="A1729" t="s">
        <v>6388</v>
      </c>
      <c r="B1729" s="13" t="s">
        <v>4662</v>
      </c>
      <c r="G1729" t="s">
        <v>525</v>
      </c>
      <c r="H1729" s="13" t="s">
        <v>588</v>
      </c>
      <c r="P1729" t="s">
        <v>7223</v>
      </c>
      <c r="Q1729" t="s">
        <v>4248</v>
      </c>
      <c r="V1729" t="s">
        <v>1620</v>
      </c>
      <c r="W1729" t="s">
        <v>1784</v>
      </c>
      <c r="Y1729" t="s">
        <v>1829</v>
      </c>
      <c r="Z1729" t="s">
        <v>2013</v>
      </c>
      <c r="AB1729" t="s">
        <v>7264</v>
      </c>
      <c r="AC1729" t="s">
        <v>5367</v>
      </c>
      <c r="AE1729" t="s">
        <v>203</v>
      </c>
      <c r="AF1729" t="s">
        <v>222</v>
      </c>
      <c r="AH1729" t="s">
        <v>6632</v>
      </c>
      <c r="AI1729" t="s">
        <v>4335</v>
      </c>
      <c r="AK1729" t="s">
        <v>7526</v>
      </c>
      <c r="AL1729" t="s">
        <v>4458</v>
      </c>
      <c r="AN1729" t="s">
        <v>537</v>
      </c>
      <c r="AO1729" t="s">
        <v>600</v>
      </c>
      <c r="BC1729" t="s">
        <v>3188</v>
      </c>
      <c r="BD1729" t="s">
        <v>3362</v>
      </c>
      <c r="BF1729" t="s">
        <v>6909</v>
      </c>
      <c r="BG1729" t="s">
        <v>3770</v>
      </c>
    </row>
    <row r="1730" spans="1:59" x14ac:dyDescent="0.35">
      <c r="A1730" t="s">
        <v>7798</v>
      </c>
      <c r="B1730" s="13" t="s">
        <v>4367</v>
      </c>
      <c r="G1730" t="s">
        <v>1199</v>
      </c>
      <c r="H1730" s="13" t="s">
        <v>1323</v>
      </c>
      <c r="P1730" t="s">
        <v>6093</v>
      </c>
      <c r="Q1730" t="s">
        <v>4723</v>
      </c>
      <c r="V1730" t="s">
        <v>7656</v>
      </c>
      <c r="W1730" t="s">
        <v>5167</v>
      </c>
      <c r="Y1730" t="s">
        <v>491</v>
      </c>
      <c r="Z1730" t="s">
        <v>528</v>
      </c>
      <c r="AB1730" t="s">
        <v>7449</v>
      </c>
      <c r="AC1730" t="s">
        <v>5384</v>
      </c>
      <c r="AE1730" t="s">
        <v>1238</v>
      </c>
      <c r="AF1730" t="s">
        <v>1363</v>
      </c>
      <c r="AH1730" t="s">
        <v>6060</v>
      </c>
      <c r="AI1730" t="s">
        <v>5603</v>
      </c>
      <c r="AK1730" t="s">
        <v>7640</v>
      </c>
      <c r="AL1730" t="s">
        <v>5109</v>
      </c>
      <c r="AN1730" t="s">
        <v>2134</v>
      </c>
      <c r="AO1730" t="s">
        <v>2335</v>
      </c>
      <c r="BC1730" t="s">
        <v>1895</v>
      </c>
      <c r="BD1730" t="s">
        <v>2085</v>
      </c>
      <c r="BF1730" t="s">
        <v>7434</v>
      </c>
      <c r="BG1730" t="s">
        <v>4554</v>
      </c>
    </row>
    <row r="1731" spans="1:59" x14ac:dyDescent="0.35">
      <c r="A1731" t="s">
        <v>6730</v>
      </c>
      <c r="B1731" s="13" t="s">
        <v>4834</v>
      </c>
      <c r="G1731" t="s">
        <v>6529</v>
      </c>
      <c r="H1731" s="13" t="s">
        <v>4112</v>
      </c>
      <c r="P1731" t="s">
        <v>6529</v>
      </c>
      <c r="Q1731" t="s">
        <v>4112</v>
      </c>
      <c r="V1731" t="s">
        <v>7495</v>
      </c>
      <c r="W1731" t="s">
        <v>5581</v>
      </c>
      <c r="Y1731" t="s">
        <v>2727</v>
      </c>
      <c r="Z1731" t="s">
        <v>2961</v>
      </c>
      <c r="AB1731" t="s">
        <v>1837</v>
      </c>
      <c r="AC1731" t="s">
        <v>2021</v>
      </c>
      <c r="AE1731" t="s">
        <v>5927</v>
      </c>
      <c r="AF1731" t="s">
        <v>5474</v>
      </c>
      <c r="AH1731" t="s">
        <v>6315</v>
      </c>
      <c r="AI1731" t="s">
        <v>5535</v>
      </c>
      <c r="AK1731" t="s">
        <v>7757</v>
      </c>
      <c r="AL1731" t="s">
        <v>4517</v>
      </c>
      <c r="AN1731" t="s">
        <v>896</v>
      </c>
      <c r="AO1731" t="s">
        <v>997</v>
      </c>
      <c r="BC1731" t="s">
        <v>6018</v>
      </c>
      <c r="BD1731" t="s">
        <v>5817</v>
      </c>
      <c r="BF1731" t="s">
        <v>521</v>
      </c>
      <c r="BG1731" t="s">
        <v>584</v>
      </c>
    </row>
    <row r="1732" spans="1:59" x14ac:dyDescent="0.35">
      <c r="A1732" t="s">
        <v>7032</v>
      </c>
      <c r="B1732" s="13" t="s">
        <v>3658</v>
      </c>
      <c r="G1732" t="s">
        <v>6740</v>
      </c>
      <c r="H1732" s="13" t="s">
        <v>3885</v>
      </c>
      <c r="P1732" t="s">
        <v>6383</v>
      </c>
      <c r="Q1732" t="s">
        <v>4636</v>
      </c>
      <c r="V1732" t="s">
        <v>7363</v>
      </c>
      <c r="W1732" t="s">
        <v>4444</v>
      </c>
      <c r="Y1732" t="s">
        <v>2810</v>
      </c>
      <c r="Z1732" t="s">
        <v>3049</v>
      </c>
      <c r="AB1732" t="s">
        <v>1260</v>
      </c>
      <c r="AC1732" t="s">
        <v>1387</v>
      </c>
      <c r="AE1732" t="s">
        <v>6111</v>
      </c>
      <c r="AF1732" t="s">
        <v>5183</v>
      </c>
      <c r="AH1732" t="s">
        <v>7000</v>
      </c>
      <c r="AI1732" t="s">
        <v>3980</v>
      </c>
      <c r="AK1732" t="s">
        <v>6905</v>
      </c>
      <c r="AL1732" t="s">
        <v>3791</v>
      </c>
      <c r="AN1732" t="s">
        <v>6411</v>
      </c>
      <c r="AO1732" t="s">
        <v>5396</v>
      </c>
      <c r="BC1732" t="s">
        <v>1378</v>
      </c>
      <c r="BD1732" t="s">
        <v>1511</v>
      </c>
      <c r="BF1732" t="s">
        <v>7138</v>
      </c>
      <c r="BG1732" t="s">
        <v>3972</v>
      </c>
    </row>
    <row r="1733" spans="1:59" x14ac:dyDescent="0.35">
      <c r="A1733" t="s">
        <v>7649</v>
      </c>
      <c r="B1733" s="13" t="s">
        <v>4433</v>
      </c>
      <c r="G1733" t="s">
        <v>6363</v>
      </c>
      <c r="H1733" s="13" t="s">
        <v>4735</v>
      </c>
      <c r="P1733" t="s">
        <v>6822</v>
      </c>
      <c r="Q1733" t="s">
        <v>4460</v>
      </c>
      <c r="V1733" t="s">
        <v>7795</v>
      </c>
      <c r="W1733" t="s">
        <v>5756</v>
      </c>
      <c r="Y1733" t="s">
        <v>209</v>
      </c>
      <c r="Z1733" t="s">
        <v>228</v>
      </c>
      <c r="AB1733" t="s">
        <v>6269</v>
      </c>
      <c r="AC1733" t="s">
        <v>5607</v>
      </c>
      <c r="AE1733" t="s">
        <v>2090</v>
      </c>
      <c r="AF1733" t="s">
        <v>4647</v>
      </c>
      <c r="AH1733" t="s">
        <v>7280</v>
      </c>
      <c r="AI1733" t="s">
        <v>5518</v>
      </c>
      <c r="AK1733" t="s">
        <v>7750</v>
      </c>
      <c r="AL1733" t="s">
        <v>5288</v>
      </c>
      <c r="AN1733" t="s">
        <v>7799</v>
      </c>
      <c r="AO1733" t="s">
        <v>4661</v>
      </c>
      <c r="BC1733" t="s">
        <v>2609</v>
      </c>
      <c r="BD1733" t="s">
        <v>2833</v>
      </c>
      <c r="BF1733" t="s">
        <v>6149</v>
      </c>
      <c r="BG1733" t="s">
        <v>5370</v>
      </c>
    </row>
    <row r="1734" spans="1:59" x14ac:dyDescent="0.35">
      <c r="A1734" t="s">
        <v>7384</v>
      </c>
      <c r="B1734" s="13" t="s">
        <v>5802</v>
      </c>
      <c r="G1734" t="s">
        <v>6641</v>
      </c>
      <c r="H1734" s="13" t="s">
        <v>4872</v>
      </c>
      <c r="P1734" t="s">
        <v>7125</v>
      </c>
      <c r="Q1734" t="s">
        <v>5556</v>
      </c>
      <c r="V1734" t="s">
        <v>6599</v>
      </c>
      <c r="W1734" t="s">
        <v>4778</v>
      </c>
      <c r="Y1734" t="s">
        <v>5976</v>
      </c>
      <c r="Z1734" t="s">
        <v>4482</v>
      </c>
      <c r="AB1734" t="s">
        <v>7671</v>
      </c>
      <c r="AC1734" t="s">
        <v>4856</v>
      </c>
      <c r="AE1734" t="s">
        <v>7072</v>
      </c>
      <c r="AF1734" t="s">
        <v>4760</v>
      </c>
      <c r="AH1734" t="s">
        <v>1494</v>
      </c>
      <c r="AI1734" t="s">
        <v>1633</v>
      </c>
      <c r="AK1734" t="s">
        <v>7751</v>
      </c>
      <c r="AL1734" t="s">
        <v>4165</v>
      </c>
      <c r="AN1734" t="s">
        <v>7069</v>
      </c>
      <c r="AO1734" t="s">
        <v>4197</v>
      </c>
      <c r="BC1734" t="s">
        <v>928</v>
      </c>
      <c r="BD1734" t="s">
        <v>1029</v>
      </c>
      <c r="BF1734" t="s">
        <v>7067</v>
      </c>
      <c r="BG1734" t="s">
        <v>5112</v>
      </c>
    </row>
    <row r="1735" spans="1:59" x14ac:dyDescent="0.35">
      <c r="A1735" t="s">
        <v>489</v>
      </c>
      <c r="B1735" s="13" t="s">
        <v>526</v>
      </c>
      <c r="G1735" t="s">
        <v>854</v>
      </c>
      <c r="H1735" s="13" t="s">
        <v>953</v>
      </c>
      <c r="P1735" t="s">
        <v>7800</v>
      </c>
      <c r="Q1735" t="s">
        <v>4805</v>
      </c>
      <c r="V1735" t="s">
        <v>6293</v>
      </c>
      <c r="W1735" t="s">
        <v>5755</v>
      </c>
      <c r="Y1735" t="s">
        <v>753</v>
      </c>
      <c r="Z1735" t="s">
        <v>845</v>
      </c>
      <c r="AB1735" t="s">
        <v>1402</v>
      </c>
      <c r="AC1735" t="s">
        <v>1535</v>
      </c>
      <c r="AE1735" t="s">
        <v>6437</v>
      </c>
      <c r="AF1735" t="s">
        <v>5339</v>
      </c>
      <c r="AH1735" t="s">
        <v>6832</v>
      </c>
      <c r="AI1735" t="s">
        <v>3916</v>
      </c>
      <c r="AK1735" t="s">
        <v>1000</v>
      </c>
      <c r="AL1735" t="s">
        <v>1108</v>
      </c>
      <c r="AN1735" t="s">
        <v>2699</v>
      </c>
      <c r="AO1735" t="s">
        <v>2931</v>
      </c>
      <c r="BC1735" t="s">
        <v>7599</v>
      </c>
      <c r="BD1735" t="s">
        <v>4459</v>
      </c>
      <c r="BF1735" t="s">
        <v>3080</v>
      </c>
      <c r="BG1735" t="s">
        <v>3306</v>
      </c>
    </row>
    <row r="1736" spans="1:59" x14ac:dyDescent="0.35">
      <c r="A1736" t="s">
        <v>2514</v>
      </c>
      <c r="B1736" s="13" t="s">
        <v>2736</v>
      </c>
      <c r="G1736" t="s">
        <v>6743</v>
      </c>
      <c r="H1736" s="13" t="s">
        <v>4597</v>
      </c>
      <c r="P1736" t="s">
        <v>7355</v>
      </c>
      <c r="Q1736" t="s">
        <v>4935</v>
      </c>
      <c r="V1736" t="s">
        <v>7784</v>
      </c>
      <c r="W1736" t="s">
        <v>3669</v>
      </c>
      <c r="Y1736" t="s">
        <v>878</v>
      </c>
      <c r="Z1736" t="s">
        <v>977</v>
      </c>
      <c r="AB1736" t="s">
        <v>6069</v>
      </c>
      <c r="AC1736" t="s">
        <v>5656</v>
      </c>
      <c r="AE1736" t="s">
        <v>1935</v>
      </c>
      <c r="AF1736" t="s">
        <v>2125</v>
      </c>
      <c r="AH1736" t="s">
        <v>6840</v>
      </c>
      <c r="AI1736" t="s">
        <v>4947</v>
      </c>
      <c r="AK1736" t="s">
        <v>950</v>
      </c>
      <c r="AL1736" t="s">
        <v>1053</v>
      </c>
      <c r="AN1736" t="s">
        <v>2844</v>
      </c>
      <c r="AO1736" t="s">
        <v>3089</v>
      </c>
      <c r="BC1736" t="s">
        <v>6334</v>
      </c>
      <c r="BD1736" t="s">
        <v>4087</v>
      </c>
      <c r="BF1736" t="s">
        <v>7801</v>
      </c>
      <c r="BG1736" t="s">
        <v>4118</v>
      </c>
    </row>
    <row r="1737" spans="1:59" x14ac:dyDescent="0.35">
      <c r="A1737" t="s">
        <v>7141</v>
      </c>
      <c r="B1737" s="13" t="s">
        <v>4431</v>
      </c>
      <c r="G1737" t="s">
        <v>2404</v>
      </c>
      <c r="H1737" s="13" t="s">
        <v>2621</v>
      </c>
      <c r="P1737" t="s">
        <v>7802</v>
      </c>
      <c r="Q1737" t="s">
        <v>4673</v>
      </c>
      <c r="V1737" t="s">
        <v>7434</v>
      </c>
      <c r="W1737" t="s">
        <v>4554</v>
      </c>
      <c r="Y1737" t="s">
        <v>203</v>
      </c>
      <c r="Z1737" t="s">
        <v>222</v>
      </c>
      <c r="AB1737" t="s">
        <v>6001</v>
      </c>
      <c r="AC1737" t="s">
        <v>5147</v>
      </c>
      <c r="AE1737" t="s">
        <v>6983</v>
      </c>
      <c r="AF1737" t="s">
        <v>3730</v>
      </c>
      <c r="AH1737" t="s">
        <v>3042</v>
      </c>
      <c r="AI1737" t="s">
        <v>3287</v>
      </c>
      <c r="AK1737" t="s">
        <v>6833</v>
      </c>
      <c r="AL1737" t="s">
        <v>4095</v>
      </c>
      <c r="AN1737" t="s">
        <v>7313</v>
      </c>
      <c r="AO1737" t="s">
        <v>5277</v>
      </c>
      <c r="BC1737" t="s">
        <v>7429</v>
      </c>
      <c r="BD1737" t="s">
        <v>4174</v>
      </c>
      <c r="BF1737" t="s">
        <v>1984</v>
      </c>
      <c r="BG1737" t="s">
        <v>2179</v>
      </c>
    </row>
    <row r="1738" spans="1:59" x14ac:dyDescent="0.35">
      <c r="A1738" t="s">
        <v>6666</v>
      </c>
      <c r="B1738" s="13" t="s">
        <v>3675</v>
      </c>
      <c r="G1738" t="s">
        <v>2854</v>
      </c>
      <c r="H1738" s="13" t="s">
        <v>3099</v>
      </c>
      <c r="P1738" t="s">
        <v>6608</v>
      </c>
      <c r="Q1738" t="s">
        <v>4724</v>
      </c>
      <c r="V1738" t="s">
        <v>1384</v>
      </c>
      <c r="W1738" t="s">
        <v>1517</v>
      </c>
      <c r="Y1738" t="s">
        <v>1919</v>
      </c>
      <c r="Z1738" t="s">
        <v>2111</v>
      </c>
      <c r="AB1738" t="s">
        <v>6808</v>
      </c>
      <c r="AC1738" t="s">
        <v>5223</v>
      </c>
      <c r="AE1738" t="s">
        <v>2152</v>
      </c>
      <c r="AF1738" t="s">
        <v>2357</v>
      </c>
      <c r="AH1738" t="s">
        <v>7666</v>
      </c>
      <c r="AI1738" t="s">
        <v>4940</v>
      </c>
      <c r="AK1738" t="s">
        <v>1492</v>
      </c>
      <c r="AL1738" t="s">
        <v>1631</v>
      </c>
      <c r="AN1738" t="s">
        <v>6214</v>
      </c>
      <c r="AO1738" t="s">
        <v>5871</v>
      </c>
      <c r="BC1738" t="s">
        <v>3038</v>
      </c>
      <c r="BD1738" t="s">
        <v>3285</v>
      </c>
      <c r="BF1738" t="s">
        <v>7803</v>
      </c>
      <c r="BG1738" t="s">
        <v>4006</v>
      </c>
    </row>
    <row r="1739" spans="1:59" x14ac:dyDescent="0.35">
      <c r="A1739" t="s">
        <v>302</v>
      </c>
      <c r="B1739" s="13" t="s">
        <v>331</v>
      </c>
      <c r="G1739" t="s">
        <v>2220</v>
      </c>
      <c r="H1739" s="13" t="s">
        <v>2425</v>
      </c>
      <c r="P1739" t="s">
        <v>7033</v>
      </c>
      <c r="Q1739" t="s">
        <v>4715</v>
      </c>
      <c r="V1739" t="s">
        <v>521</v>
      </c>
      <c r="W1739" t="s">
        <v>584</v>
      </c>
      <c r="Y1739" t="s">
        <v>255</v>
      </c>
      <c r="Z1739" t="s">
        <v>280</v>
      </c>
      <c r="AB1739" t="s">
        <v>7391</v>
      </c>
      <c r="AC1739" t="s">
        <v>5382</v>
      </c>
      <c r="AE1739" t="s">
        <v>5912</v>
      </c>
      <c r="AF1739" t="s">
        <v>5164</v>
      </c>
      <c r="AH1739" t="s">
        <v>6005</v>
      </c>
      <c r="AI1739" t="s">
        <v>3800</v>
      </c>
      <c r="AK1739" t="s">
        <v>2042</v>
      </c>
      <c r="AL1739" t="s">
        <v>2237</v>
      </c>
      <c r="AN1739" t="s">
        <v>7785</v>
      </c>
      <c r="AO1739" t="s">
        <v>5507</v>
      </c>
      <c r="BC1739" t="s">
        <v>2418</v>
      </c>
      <c r="BD1739" t="s">
        <v>2635</v>
      </c>
      <c r="BF1739" t="s">
        <v>7156</v>
      </c>
      <c r="BG1739" t="s">
        <v>3917</v>
      </c>
    </row>
    <row r="1740" spans="1:59" x14ac:dyDescent="0.35">
      <c r="A1740" t="s">
        <v>3060</v>
      </c>
      <c r="B1740" s="13" t="s">
        <v>3296</v>
      </c>
      <c r="G1740" t="s">
        <v>2202</v>
      </c>
      <c r="H1740" s="13" t="s">
        <v>2407</v>
      </c>
      <c r="P1740" t="s">
        <v>6365</v>
      </c>
      <c r="Q1740" t="s">
        <v>4330</v>
      </c>
      <c r="V1740" t="s">
        <v>6073</v>
      </c>
      <c r="W1740" t="s">
        <v>4568</v>
      </c>
      <c r="Y1740" t="s">
        <v>1994</v>
      </c>
      <c r="Z1740" t="s">
        <v>2189</v>
      </c>
      <c r="AB1740" t="s">
        <v>3080</v>
      </c>
      <c r="AC1740" t="s">
        <v>3306</v>
      </c>
      <c r="AE1740" t="s">
        <v>2727</v>
      </c>
      <c r="AF1740" t="s">
        <v>2961</v>
      </c>
      <c r="AH1740" t="s">
        <v>2646</v>
      </c>
      <c r="AI1740" t="s">
        <v>2873</v>
      </c>
      <c r="AK1740" t="s">
        <v>7804</v>
      </c>
      <c r="AL1740" t="s">
        <v>5731</v>
      </c>
      <c r="AN1740" t="s">
        <v>7590</v>
      </c>
      <c r="AO1740" t="s">
        <v>3687</v>
      </c>
      <c r="BC1740" t="s">
        <v>6373</v>
      </c>
      <c r="BD1740" t="s">
        <v>5156</v>
      </c>
      <c r="BF1740" t="s">
        <v>7548</v>
      </c>
      <c r="BG1740" t="s">
        <v>3903</v>
      </c>
    </row>
    <row r="1741" spans="1:59" x14ac:dyDescent="0.35">
      <c r="A1741" t="s">
        <v>177</v>
      </c>
      <c r="B1741" s="13" t="s">
        <v>192</v>
      </c>
      <c r="G1741" t="s">
        <v>683</v>
      </c>
      <c r="H1741" s="13" t="s">
        <v>770</v>
      </c>
      <c r="P1741" t="s">
        <v>7777</v>
      </c>
      <c r="Q1741" t="s">
        <v>5835</v>
      </c>
      <c r="V1741" t="s">
        <v>7805</v>
      </c>
      <c r="W1741" t="s">
        <v>5191</v>
      </c>
      <c r="Y1741" t="s">
        <v>6111</v>
      </c>
      <c r="Z1741" t="s">
        <v>5183</v>
      </c>
      <c r="AB1741" t="s">
        <v>7285</v>
      </c>
      <c r="AC1741" t="s">
        <v>4537</v>
      </c>
      <c r="AE1741" t="s">
        <v>733</v>
      </c>
      <c r="AF1741" t="s">
        <v>822</v>
      </c>
      <c r="AH1741" t="s">
        <v>6475</v>
      </c>
      <c r="AI1741" t="s">
        <v>4822</v>
      </c>
      <c r="AK1741" t="s">
        <v>1238</v>
      </c>
      <c r="AL1741" t="s">
        <v>1363</v>
      </c>
      <c r="AN1741" t="s">
        <v>7806</v>
      </c>
      <c r="AO1741" t="s">
        <v>4156</v>
      </c>
      <c r="BC1741" t="s">
        <v>3030</v>
      </c>
      <c r="BD1741" t="s">
        <v>3281</v>
      </c>
      <c r="BF1741" t="s">
        <v>7537</v>
      </c>
      <c r="BG1741" t="s">
        <v>4333</v>
      </c>
    </row>
    <row r="1742" spans="1:59" x14ac:dyDescent="0.35">
      <c r="A1742" t="s">
        <v>7270</v>
      </c>
      <c r="B1742" s="13" t="s">
        <v>4922</v>
      </c>
      <c r="G1742" t="s">
        <v>193</v>
      </c>
      <c r="H1742" s="13" t="s">
        <v>208</v>
      </c>
      <c r="P1742" t="s">
        <v>7071</v>
      </c>
      <c r="Q1742" t="s">
        <v>4914</v>
      </c>
      <c r="V1742" t="s">
        <v>6963</v>
      </c>
      <c r="W1742" t="s">
        <v>5089</v>
      </c>
      <c r="Y1742" t="s">
        <v>2090</v>
      </c>
      <c r="Z1742" t="s">
        <v>4647</v>
      </c>
      <c r="AB1742" t="s">
        <v>6168</v>
      </c>
      <c r="AC1742" t="s">
        <v>5341</v>
      </c>
      <c r="AE1742" t="s">
        <v>1947</v>
      </c>
      <c r="AF1742" t="s">
        <v>2137</v>
      </c>
      <c r="AH1742" t="s">
        <v>5924</v>
      </c>
      <c r="AI1742" t="s">
        <v>5624</v>
      </c>
      <c r="AK1742" t="s">
        <v>6636</v>
      </c>
      <c r="AL1742" t="s">
        <v>4222</v>
      </c>
      <c r="AN1742" t="s">
        <v>6962</v>
      </c>
      <c r="AO1742" t="s">
        <v>4983</v>
      </c>
      <c r="BC1742" t="s">
        <v>7644</v>
      </c>
      <c r="BD1742" t="s">
        <v>4535</v>
      </c>
      <c r="BF1742" t="s">
        <v>7807</v>
      </c>
      <c r="BG1742" t="s">
        <v>5340</v>
      </c>
    </row>
    <row r="1743" spans="1:59" x14ac:dyDescent="0.35">
      <c r="A1743" t="s">
        <v>7674</v>
      </c>
      <c r="B1743" s="13" t="s">
        <v>5349</v>
      </c>
      <c r="G1743" t="s">
        <v>261</v>
      </c>
      <c r="H1743" s="13" t="s">
        <v>286</v>
      </c>
      <c r="P1743" t="s">
        <v>7611</v>
      </c>
      <c r="Q1743" t="s">
        <v>4850</v>
      </c>
      <c r="V1743" t="s">
        <v>7808</v>
      </c>
      <c r="W1743" t="s">
        <v>5763</v>
      </c>
      <c r="Y1743" t="s">
        <v>7072</v>
      </c>
      <c r="Z1743" t="s">
        <v>4760</v>
      </c>
      <c r="AB1743" t="s">
        <v>7755</v>
      </c>
      <c r="AC1743" t="s">
        <v>5453</v>
      </c>
      <c r="AE1743" t="s">
        <v>6678</v>
      </c>
      <c r="AF1743" t="s">
        <v>4902</v>
      </c>
      <c r="AH1743" t="s">
        <v>6637</v>
      </c>
      <c r="AI1743" t="s">
        <v>4351</v>
      </c>
      <c r="AK1743" t="s">
        <v>7630</v>
      </c>
      <c r="AL1743" t="s">
        <v>4134</v>
      </c>
      <c r="AN1743" t="s">
        <v>6349</v>
      </c>
      <c r="AO1743" t="s">
        <v>5299</v>
      </c>
      <c r="BC1743" t="s">
        <v>7020</v>
      </c>
      <c r="BD1743" t="s">
        <v>4274</v>
      </c>
      <c r="BF1743" t="s">
        <v>5953</v>
      </c>
      <c r="BG1743" t="s">
        <v>5659</v>
      </c>
    </row>
    <row r="1744" spans="1:59" x14ac:dyDescent="0.35">
      <c r="A1744" t="s">
        <v>2252</v>
      </c>
      <c r="B1744" s="13" t="s">
        <v>2457</v>
      </c>
      <c r="G1744" t="s">
        <v>3084</v>
      </c>
      <c r="H1744" s="13" t="s">
        <v>3308</v>
      </c>
      <c r="P1744" t="s">
        <v>7700</v>
      </c>
      <c r="Q1744" t="s">
        <v>4467</v>
      </c>
      <c r="V1744" t="s">
        <v>7776</v>
      </c>
      <c r="W1744" t="s">
        <v>5609</v>
      </c>
      <c r="Y1744" t="s">
        <v>6886</v>
      </c>
      <c r="Z1744" t="s">
        <v>5142</v>
      </c>
      <c r="AB1744" t="s">
        <v>633</v>
      </c>
      <c r="AC1744" t="s">
        <v>710</v>
      </c>
      <c r="AE1744" t="s">
        <v>1708</v>
      </c>
      <c r="AF1744" t="s">
        <v>1882</v>
      </c>
      <c r="AH1744" t="s">
        <v>2984</v>
      </c>
      <c r="AI1744" t="s">
        <v>3238</v>
      </c>
      <c r="AK1744" t="s">
        <v>888</v>
      </c>
      <c r="AL1744" t="s">
        <v>989</v>
      </c>
      <c r="AN1744" t="s">
        <v>1480</v>
      </c>
      <c r="AO1744" t="s">
        <v>1617</v>
      </c>
      <c r="BC1744" t="s">
        <v>3132</v>
      </c>
      <c r="BD1744" t="s">
        <v>3332</v>
      </c>
      <c r="BF1744" t="s">
        <v>7656</v>
      </c>
      <c r="BG1744" t="s">
        <v>5167</v>
      </c>
    </row>
    <row r="1745" spans="1:59" x14ac:dyDescent="0.35">
      <c r="A1745" t="s">
        <v>7809</v>
      </c>
      <c r="B1745" s="13" t="s">
        <v>5070</v>
      </c>
      <c r="G1745" t="s">
        <v>6136</v>
      </c>
      <c r="H1745" s="13" t="s">
        <v>4617</v>
      </c>
      <c r="P1745" t="s">
        <v>6787</v>
      </c>
      <c r="Q1745" t="s">
        <v>4916</v>
      </c>
      <c r="V1745" t="s">
        <v>6512</v>
      </c>
      <c r="W1745" t="s">
        <v>5090</v>
      </c>
      <c r="Y1745" t="s">
        <v>1935</v>
      </c>
      <c r="Z1745" t="s">
        <v>2125</v>
      </c>
      <c r="AB1745" t="s">
        <v>7382</v>
      </c>
      <c r="AC1745" t="s">
        <v>5117</v>
      </c>
      <c r="AE1745" t="s">
        <v>2516</v>
      </c>
      <c r="AF1745" t="s">
        <v>2738</v>
      </c>
      <c r="AH1745" t="s">
        <v>6834</v>
      </c>
      <c r="AI1745" t="s">
        <v>5331</v>
      </c>
      <c r="AK1745" t="s">
        <v>1976</v>
      </c>
      <c r="AL1745" t="s">
        <v>2171</v>
      </c>
      <c r="AN1745" t="s">
        <v>7810</v>
      </c>
      <c r="AO1745" t="s">
        <v>5235</v>
      </c>
      <c r="BC1745" t="s">
        <v>2302</v>
      </c>
      <c r="BD1745" t="s">
        <v>2511</v>
      </c>
      <c r="BF1745" t="s">
        <v>623</v>
      </c>
      <c r="BG1745" t="s">
        <v>698</v>
      </c>
    </row>
    <row r="1746" spans="1:59" x14ac:dyDescent="0.35">
      <c r="A1746" t="s">
        <v>6442</v>
      </c>
      <c r="B1746" s="13" t="s">
        <v>3884</v>
      </c>
      <c r="G1746" t="s">
        <v>1821</v>
      </c>
      <c r="H1746" s="13" t="s">
        <v>2005</v>
      </c>
      <c r="P1746" t="s">
        <v>1614</v>
      </c>
      <c r="Q1746" t="s">
        <v>1778</v>
      </c>
      <c r="V1746" t="s">
        <v>2938</v>
      </c>
      <c r="W1746" t="s">
        <v>3187</v>
      </c>
      <c r="Y1746" t="s">
        <v>6661</v>
      </c>
      <c r="Z1746" t="s">
        <v>5241</v>
      </c>
      <c r="AB1746" t="s">
        <v>7656</v>
      </c>
      <c r="AC1746" t="s">
        <v>5167</v>
      </c>
      <c r="AE1746" t="s">
        <v>595</v>
      </c>
      <c r="AF1746" t="s">
        <v>668</v>
      </c>
      <c r="AH1746" t="s">
        <v>3132</v>
      </c>
      <c r="AI1746" t="s">
        <v>3332</v>
      </c>
      <c r="AK1746" t="s">
        <v>571</v>
      </c>
      <c r="AL1746" t="s">
        <v>644</v>
      </c>
      <c r="AN1746" t="s">
        <v>6517</v>
      </c>
      <c r="AO1746" t="s">
        <v>5757</v>
      </c>
      <c r="BC1746" t="s">
        <v>477</v>
      </c>
      <c r="BD1746" t="s">
        <v>512</v>
      </c>
      <c r="BF1746" t="s">
        <v>6323</v>
      </c>
      <c r="BG1746" t="s">
        <v>4608</v>
      </c>
    </row>
    <row r="1747" spans="1:59" x14ac:dyDescent="0.35">
      <c r="A1747" t="s">
        <v>2430</v>
      </c>
      <c r="B1747" s="13" t="s">
        <v>2647</v>
      </c>
      <c r="G1747" t="s">
        <v>6428</v>
      </c>
      <c r="H1747" s="13" t="s">
        <v>4570</v>
      </c>
      <c r="P1747" t="s">
        <v>1612</v>
      </c>
      <c r="Q1747" t="s">
        <v>1773</v>
      </c>
      <c r="V1747" t="s">
        <v>7114</v>
      </c>
      <c r="W1747" t="s">
        <v>4844</v>
      </c>
      <c r="Y1747" t="s">
        <v>1310</v>
      </c>
      <c r="Z1747" t="s">
        <v>1439</v>
      </c>
      <c r="AB1747" t="s">
        <v>7495</v>
      </c>
      <c r="AC1747" t="s">
        <v>5581</v>
      </c>
      <c r="AE1747" t="s">
        <v>1155</v>
      </c>
      <c r="AF1747" t="s">
        <v>1277</v>
      </c>
      <c r="AH1747" t="s">
        <v>1570</v>
      </c>
      <c r="AI1747" t="s">
        <v>1724</v>
      </c>
      <c r="AK1747" t="s">
        <v>2723</v>
      </c>
      <c r="AL1747" t="s">
        <v>2957</v>
      </c>
      <c r="AN1747" t="s">
        <v>6999</v>
      </c>
      <c r="AO1747" t="s">
        <v>4149</v>
      </c>
      <c r="BC1747" t="s">
        <v>7635</v>
      </c>
      <c r="BD1747" t="s">
        <v>3784</v>
      </c>
      <c r="BF1747" t="s">
        <v>7285</v>
      </c>
      <c r="BG1747" t="s">
        <v>4537</v>
      </c>
    </row>
    <row r="1748" spans="1:59" x14ac:dyDescent="0.35">
      <c r="A1748" t="s">
        <v>6613</v>
      </c>
      <c r="B1748" s="13" t="s">
        <v>4810</v>
      </c>
      <c r="G1748" t="s">
        <v>659</v>
      </c>
      <c r="H1748" s="13" t="s">
        <v>742</v>
      </c>
      <c r="P1748" t="s">
        <v>6077</v>
      </c>
      <c r="Q1748" t="s">
        <v>5062</v>
      </c>
      <c r="V1748" t="s">
        <v>1714</v>
      </c>
      <c r="W1748" t="s">
        <v>1888</v>
      </c>
      <c r="Y1748" t="s">
        <v>6299</v>
      </c>
      <c r="Z1748" t="s">
        <v>5323</v>
      </c>
      <c r="AB1748" t="s">
        <v>6909</v>
      </c>
      <c r="AC1748" t="s">
        <v>3770</v>
      </c>
      <c r="AE1748" t="s">
        <v>3233</v>
      </c>
      <c r="AF1748" t="s">
        <v>3387</v>
      </c>
      <c r="AH1748" t="s">
        <v>547</v>
      </c>
      <c r="AI1748" t="s">
        <v>612</v>
      </c>
      <c r="AK1748" t="s">
        <v>1177</v>
      </c>
      <c r="AL1748" t="s">
        <v>1301</v>
      </c>
      <c r="AN1748" t="s">
        <v>1062</v>
      </c>
      <c r="AO1748" t="s">
        <v>1172</v>
      </c>
      <c r="BC1748" t="s">
        <v>1466</v>
      </c>
      <c r="BD1748" t="s">
        <v>1601</v>
      </c>
      <c r="BF1748" t="s">
        <v>7811</v>
      </c>
      <c r="BG1748" t="s">
        <v>5246</v>
      </c>
    </row>
    <row r="1749" spans="1:59" x14ac:dyDescent="0.35">
      <c r="A1749" t="s">
        <v>7646</v>
      </c>
      <c r="B1749" s="13" t="s">
        <v>4664</v>
      </c>
      <c r="G1749" t="s">
        <v>400</v>
      </c>
      <c r="H1749" s="13" t="s">
        <v>433</v>
      </c>
      <c r="P1749" t="s">
        <v>6656</v>
      </c>
      <c r="Q1749" t="s">
        <v>5858</v>
      </c>
      <c r="V1749" t="s">
        <v>6208</v>
      </c>
      <c r="W1749" t="s">
        <v>4055</v>
      </c>
      <c r="Y1749" t="s">
        <v>1404</v>
      </c>
      <c r="Z1749" t="s">
        <v>1537</v>
      </c>
      <c r="AB1749" t="s">
        <v>2972</v>
      </c>
      <c r="AC1749" t="s">
        <v>3226</v>
      </c>
      <c r="AE1749" t="s">
        <v>1640</v>
      </c>
      <c r="AF1749" t="s">
        <v>1806</v>
      </c>
      <c r="AH1749" t="s">
        <v>6591</v>
      </c>
      <c r="AI1749" t="s">
        <v>5794</v>
      </c>
      <c r="AK1749" t="s">
        <v>1594</v>
      </c>
      <c r="AL1749" t="s">
        <v>1752</v>
      </c>
      <c r="AN1749" t="s">
        <v>328</v>
      </c>
      <c r="AO1749" t="s">
        <v>357</v>
      </c>
      <c r="BC1749" t="s">
        <v>6494</v>
      </c>
      <c r="BD1749" t="s">
        <v>4091</v>
      </c>
      <c r="BF1749" t="s">
        <v>7812</v>
      </c>
      <c r="BG1749" t="s">
        <v>5230</v>
      </c>
    </row>
    <row r="1750" spans="1:59" x14ac:dyDescent="0.35">
      <c r="A1750" t="s">
        <v>6313</v>
      </c>
      <c r="B1750" s="13" t="s">
        <v>4210</v>
      </c>
      <c r="G1750" t="s">
        <v>7460</v>
      </c>
      <c r="H1750" s="13" t="s">
        <v>4931</v>
      </c>
      <c r="P1750" t="s">
        <v>7813</v>
      </c>
      <c r="Q1750" t="s">
        <v>5159</v>
      </c>
      <c r="V1750" t="s">
        <v>6355</v>
      </c>
      <c r="W1750" t="s">
        <v>4160</v>
      </c>
      <c r="Y1750" t="s">
        <v>2152</v>
      </c>
      <c r="Z1750" t="s">
        <v>2357</v>
      </c>
      <c r="AB1750" t="s">
        <v>6086</v>
      </c>
      <c r="AC1750" t="s">
        <v>4082</v>
      </c>
      <c r="AE1750" t="s">
        <v>6051</v>
      </c>
      <c r="AF1750" t="s">
        <v>4654</v>
      </c>
      <c r="AH1750" t="s">
        <v>2992</v>
      </c>
      <c r="AI1750" t="s">
        <v>3246</v>
      </c>
      <c r="AK1750" t="s">
        <v>481</v>
      </c>
      <c r="AL1750" t="s">
        <v>516</v>
      </c>
      <c r="AN1750" t="s">
        <v>7499</v>
      </c>
      <c r="AO1750" t="s">
        <v>5735</v>
      </c>
      <c r="BC1750" t="s">
        <v>6495</v>
      </c>
      <c r="BD1750" t="s">
        <v>3748</v>
      </c>
      <c r="BF1750" t="s">
        <v>7547</v>
      </c>
      <c r="BG1750" t="s">
        <v>4721</v>
      </c>
    </row>
    <row r="1751" spans="1:59" x14ac:dyDescent="0.35">
      <c r="A1751" t="s">
        <v>7814</v>
      </c>
      <c r="B1751" s="13" t="s">
        <v>3989</v>
      </c>
      <c r="G1751" t="s">
        <v>517</v>
      </c>
      <c r="H1751" s="13" t="s">
        <v>580</v>
      </c>
      <c r="P1751" t="s">
        <v>7540</v>
      </c>
      <c r="Q1751" t="s">
        <v>5103</v>
      </c>
      <c r="V1751" t="s">
        <v>6776</v>
      </c>
      <c r="W1751" t="s">
        <v>5395</v>
      </c>
      <c r="Y1751" t="s">
        <v>7082</v>
      </c>
      <c r="Z1751" t="s">
        <v>4198</v>
      </c>
      <c r="AB1751" t="s">
        <v>1805</v>
      </c>
      <c r="AC1751" t="s">
        <v>1989</v>
      </c>
      <c r="AE1751" t="s">
        <v>2888</v>
      </c>
      <c r="AF1751" t="s">
        <v>3133</v>
      </c>
      <c r="AH1751" t="s">
        <v>6962</v>
      </c>
      <c r="AI1751" t="s">
        <v>4983</v>
      </c>
      <c r="AK1751" t="s">
        <v>6038</v>
      </c>
      <c r="AL1751" t="s">
        <v>3839</v>
      </c>
      <c r="AN1751" t="s">
        <v>827</v>
      </c>
      <c r="AO1751" t="s">
        <v>925</v>
      </c>
      <c r="BC1751" t="s">
        <v>6518</v>
      </c>
      <c r="BD1751" t="s">
        <v>4717</v>
      </c>
      <c r="BF1751" t="s">
        <v>3158</v>
      </c>
      <c r="BG1751" t="s">
        <v>3346</v>
      </c>
    </row>
    <row r="1752" spans="1:59" x14ac:dyDescent="0.35">
      <c r="A1752" t="s">
        <v>1578</v>
      </c>
      <c r="B1752" s="13" t="s">
        <v>1736</v>
      </c>
      <c r="G1752" t="s">
        <v>150</v>
      </c>
      <c r="H1752" s="13" t="s">
        <v>163</v>
      </c>
      <c r="P1752" t="s">
        <v>6012</v>
      </c>
      <c r="Q1752" t="s">
        <v>4868</v>
      </c>
      <c r="V1752" t="s">
        <v>90</v>
      </c>
      <c r="W1752" t="s">
        <v>93</v>
      </c>
      <c r="Y1752" t="s">
        <v>5912</v>
      </c>
      <c r="Z1752" t="s">
        <v>5164</v>
      </c>
      <c r="AB1752" t="s">
        <v>2104</v>
      </c>
      <c r="AC1752" t="s">
        <v>2303</v>
      </c>
      <c r="AE1752" t="s">
        <v>982</v>
      </c>
      <c r="AF1752" t="s">
        <v>1088</v>
      </c>
      <c r="AH1752" t="s">
        <v>617</v>
      </c>
      <c r="AI1752" t="s">
        <v>692</v>
      </c>
      <c r="AK1752" t="s">
        <v>1661</v>
      </c>
      <c r="AL1752" t="s">
        <v>1832</v>
      </c>
      <c r="AN1752" t="s">
        <v>1885</v>
      </c>
      <c r="AO1752" t="s">
        <v>2075</v>
      </c>
      <c r="BC1752" t="s">
        <v>7525</v>
      </c>
      <c r="BD1752" t="s">
        <v>3876</v>
      </c>
      <c r="BF1752" t="s">
        <v>6359</v>
      </c>
      <c r="BG1752" t="s">
        <v>4250</v>
      </c>
    </row>
    <row r="1753" spans="1:59" x14ac:dyDescent="0.35">
      <c r="A1753" t="s">
        <v>1580</v>
      </c>
      <c r="B1753" s="13" t="s">
        <v>1738</v>
      </c>
      <c r="G1753" t="s">
        <v>2765</v>
      </c>
      <c r="H1753" s="13" t="s">
        <v>3001</v>
      </c>
      <c r="P1753" t="s">
        <v>5958</v>
      </c>
      <c r="Q1753" t="s">
        <v>5308</v>
      </c>
      <c r="V1753" t="s">
        <v>1809</v>
      </c>
      <c r="W1753" t="s">
        <v>1993</v>
      </c>
      <c r="Y1753" t="s">
        <v>3042</v>
      </c>
      <c r="Z1753" t="s">
        <v>3287</v>
      </c>
      <c r="AB1753" t="s">
        <v>916</v>
      </c>
      <c r="AC1753" t="s">
        <v>1017</v>
      </c>
      <c r="AE1753" t="s">
        <v>6372</v>
      </c>
      <c r="AF1753" t="s">
        <v>3928</v>
      </c>
      <c r="AH1753" t="s">
        <v>6348</v>
      </c>
      <c r="AI1753" t="s">
        <v>4221</v>
      </c>
      <c r="AK1753" t="s">
        <v>2988</v>
      </c>
      <c r="AL1753" t="s">
        <v>3242</v>
      </c>
      <c r="AN1753" t="s">
        <v>1933</v>
      </c>
      <c r="AO1753" t="s">
        <v>2123</v>
      </c>
      <c r="BC1753" t="s">
        <v>7058</v>
      </c>
      <c r="BD1753" t="s">
        <v>4712</v>
      </c>
      <c r="BF1753" t="s">
        <v>7242</v>
      </c>
      <c r="BG1753" t="s">
        <v>5379</v>
      </c>
    </row>
    <row r="1754" spans="1:59" x14ac:dyDescent="0.35">
      <c r="A1754" t="s">
        <v>7484</v>
      </c>
      <c r="B1754" s="13" t="s">
        <v>5447</v>
      </c>
      <c r="G1754" t="s">
        <v>310</v>
      </c>
      <c r="H1754" s="13" t="s">
        <v>339</v>
      </c>
      <c r="P1754" t="s">
        <v>7104</v>
      </c>
      <c r="Q1754" t="s">
        <v>4374</v>
      </c>
      <c r="V1754" t="s">
        <v>5950</v>
      </c>
      <c r="W1754" t="s">
        <v>5879</v>
      </c>
      <c r="Y1754" t="s">
        <v>733</v>
      </c>
      <c r="Z1754" t="s">
        <v>822</v>
      </c>
      <c r="AB1754" t="s">
        <v>7801</v>
      </c>
      <c r="AC1754" t="s">
        <v>4118</v>
      </c>
      <c r="AE1754" t="s">
        <v>5907</v>
      </c>
      <c r="AF1754" t="s">
        <v>5660</v>
      </c>
      <c r="AH1754" t="s">
        <v>2679</v>
      </c>
      <c r="AI1754" t="s">
        <v>2911</v>
      </c>
      <c r="AK1754" t="s">
        <v>6866</v>
      </c>
      <c r="AL1754" t="s">
        <v>4287</v>
      </c>
      <c r="AN1754" t="s">
        <v>2254</v>
      </c>
      <c r="AO1754" t="s">
        <v>2459</v>
      </c>
      <c r="BC1754" t="s">
        <v>6951</v>
      </c>
      <c r="BD1754" t="s">
        <v>4417</v>
      </c>
      <c r="BF1754" t="s">
        <v>6714</v>
      </c>
      <c r="BG1754" t="s">
        <v>4437</v>
      </c>
    </row>
    <row r="1755" spans="1:59" x14ac:dyDescent="0.35">
      <c r="A1755" t="s">
        <v>7706</v>
      </c>
      <c r="B1755" s="13" t="s">
        <v>4598</v>
      </c>
      <c r="G1755" t="s">
        <v>253</v>
      </c>
      <c r="H1755" s="13" t="s">
        <v>278</v>
      </c>
      <c r="P1755" t="s">
        <v>3251</v>
      </c>
      <c r="Q1755" t="s">
        <v>3396</v>
      </c>
      <c r="V1755" t="s">
        <v>2340</v>
      </c>
      <c r="W1755" t="s">
        <v>2550</v>
      </c>
      <c r="Y1755" t="s">
        <v>1947</v>
      </c>
      <c r="Z1755" t="s">
        <v>2137</v>
      </c>
      <c r="AB1755" t="s">
        <v>6803</v>
      </c>
      <c r="AC1755" t="s">
        <v>5071</v>
      </c>
      <c r="AE1755" t="s">
        <v>6972</v>
      </c>
      <c r="AF1755" t="s">
        <v>5296</v>
      </c>
      <c r="AH1755" t="s">
        <v>1012</v>
      </c>
      <c r="AI1755" t="s">
        <v>1120</v>
      </c>
      <c r="AK1755" t="s">
        <v>6095</v>
      </c>
      <c r="AL1755" t="s">
        <v>5356</v>
      </c>
      <c r="AN1755" t="s">
        <v>2230</v>
      </c>
      <c r="AO1755" t="s">
        <v>2435</v>
      </c>
      <c r="BC1755" t="s">
        <v>7620</v>
      </c>
      <c r="BD1755" t="s">
        <v>5038</v>
      </c>
      <c r="BF1755" t="s">
        <v>2681</v>
      </c>
      <c r="BG1755" t="s">
        <v>2913</v>
      </c>
    </row>
    <row r="1756" spans="1:59" x14ac:dyDescent="0.35">
      <c r="A1756" t="s">
        <v>7015</v>
      </c>
      <c r="B1756" s="13" t="s">
        <v>5260</v>
      </c>
      <c r="G1756" t="s">
        <v>2563</v>
      </c>
      <c r="H1756" s="13" t="s">
        <v>2786</v>
      </c>
      <c r="P1756" t="s">
        <v>7465</v>
      </c>
      <c r="Q1756" t="s">
        <v>5747</v>
      </c>
      <c r="V1756" t="s">
        <v>7787</v>
      </c>
      <c r="W1756" t="s">
        <v>4447</v>
      </c>
      <c r="Y1756" t="s">
        <v>6678</v>
      </c>
      <c r="Z1756" t="s">
        <v>4902</v>
      </c>
      <c r="AB1756" t="s">
        <v>7411</v>
      </c>
      <c r="AC1756" t="s">
        <v>4737</v>
      </c>
      <c r="AE1756" t="s">
        <v>5945</v>
      </c>
      <c r="AF1756" t="s">
        <v>4162</v>
      </c>
      <c r="AH1756" t="s">
        <v>505</v>
      </c>
      <c r="AI1756" t="s">
        <v>542</v>
      </c>
      <c r="AK1756" t="s">
        <v>641</v>
      </c>
      <c r="AL1756" t="s">
        <v>720</v>
      </c>
      <c r="AN1756" t="s">
        <v>759</v>
      </c>
      <c r="AO1756" t="s">
        <v>851</v>
      </c>
      <c r="BC1756" t="s">
        <v>7815</v>
      </c>
      <c r="BD1756" t="s">
        <v>5618</v>
      </c>
      <c r="BF1756" t="s">
        <v>3132</v>
      </c>
      <c r="BG1756" t="s">
        <v>3332</v>
      </c>
    </row>
    <row r="1757" spans="1:59" x14ac:dyDescent="0.35">
      <c r="A1757" t="s">
        <v>7816</v>
      </c>
      <c r="B1757" s="13" t="s">
        <v>4350</v>
      </c>
      <c r="G1757" t="s">
        <v>6911</v>
      </c>
      <c r="H1757" s="13" t="s">
        <v>5707</v>
      </c>
      <c r="P1757" t="s">
        <v>7089</v>
      </c>
      <c r="Q1757" t="s">
        <v>4892</v>
      </c>
      <c r="V1757" t="s">
        <v>1068</v>
      </c>
      <c r="W1757" t="s">
        <v>1180</v>
      </c>
      <c r="Y1757" t="s">
        <v>350</v>
      </c>
      <c r="Z1757" t="s">
        <v>379</v>
      </c>
      <c r="AB1757" t="s">
        <v>7817</v>
      </c>
      <c r="AC1757" t="s">
        <v>4319</v>
      </c>
      <c r="AE1757" t="s">
        <v>7432</v>
      </c>
      <c r="AF1757" t="s">
        <v>4918</v>
      </c>
      <c r="AH1757" t="s">
        <v>6817</v>
      </c>
      <c r="AI1757" t="s">
        <v>4488</v>
      </c>
      <c r="AK1757" t="s">
        <v>2272</v>
      </c>
      <c r="AL1757" t="s">
        <v>2479</v>
      </c>
      <c r="AN1757" t="s">
        <v>6206</v>
      </c>
      <c r="AO1757" t="s">
        <v>4791</v>
      </c>
      <c r="BC1757" t="s">
        <v>896</v>
      </c>
      <c r="BD1757" t="s">
        <v>997</v>
      </c>
      <c r="BF1757" t="s">
        <v>2212</v>
      </c>
      <c r="BG1757" t="s">
        <v>2417</v>
      </c>
    </row>
    <row r="1758" spans="1:59" x14ac:dyDescent="0.35">
      <c r="A1758" t="s">
        <v>1847</v>
      </c>
      <c r="B1758" s="13" t="s">
        <v>2031</v>
      </c>
      <c r="G1758" t="s">
        <v>6243</v>
      </c>
      <c r="H1758" s="13" t="s">
        <v>3851</v>
      </c>
      <c r="P1758" t="s">
        <v>6057</v>
      </c>
      <c r="Q1758" t="s">
        <v>4147</v>
      </c>
      <c r="V1758" t="s">
        <v>428</v>
      </c>
      <c r="W1758" t="s">
        <v>462</v>
      </c>
      <c r="Y1758" t="s">
        <v>5921</v>
      </c>
      <c r="Z1758" t="s">
        <v>4173</v>
      </c>
      <c r="AB1758" t="s">
        <v>7134</v>
      </c>
      <c r="AC1758" t="s">
        <v>5375</v>
      </c>
      <c r="AE1758" t="s">
        <v>819</v>
      </c>
      <c r="AF1758" t="s">
        <v>4703</v>
      </c>
      <c r="AH1758" t="s">
        <v>2850</v>
      </c>
      <c r="AI1758" t="s">
        <v>3095</v>
      </c>
      <c r="AK1758" t="s">
        <v>1791</v>
      </c>
      <c r="AL1758" t="s">
        <v>1975</v>
      </c>
      <c r="AN1758" t="s">
        <v>6492</v>
      </c>
      <c r="AO1758" t="s">
        <v>4473</v>
      </c>
      <c r="BC1758" t="s">
        <v>1805</v>
      </c>
      <c r="BD1758" t="s">
        <v>1989</v>
      </c>
      <c r="BF1758" t="s">
        <v>7245</v>
      </c>
      <c r="BG1758" t="s">
        <v>5709</v>
      </c>
    </row>
    <row r="1759" spans="1:59" x14ac:dyDescent="0.35">
      <c r="A1759" t="s">
        <v>2102</v>
      </c>
      <c r="B1759" s="13" t="s">
        <v>2301</v>
      </c>
      <c r="G1759" t="s">
        <v>7245</v>
      </c>
      <c r="H1759" s="13" t="s">
        <v>5709</v>
      </c>
      <c r="P1759" t="s">
        <v>7818</v>
      </c>
      <c r="Q1759" t="s">
        <v>5636</v>
      </c>
      <c r="V1759" t="s">
        <v>6864</v>
      </c>
      <c r="W1759" t="s">
        <v>4428</v>
      </c>
      <c r="Y1759" t="s">
        <v>2516</v>
      </c>
      <c r="Z1759" t="s">
        <v>2738</v>
      </c>
      <c r="AB1759" t="s">
        <v>3158</v>
      </c>
      <c r="AC1759" t="s">
        <v>3346</v>
      </c>
      <c r="AE1759" t="s">
        <v>6286</v>
      </c>
      <c r="AF1759" t="s">
        <v>5818</v>
      </c>
      <c r="AH1759" t="s">
        <v>7256</v>
      </c>
      <c r="AI1759" t="s">
        <v>4722</v>
      </c>
      <c r="AK1759" t="s">
        <v>846</v>
      </c>
      <c r="AL1759" t="s">
        <v>945</v>
      </c>
      <c r="AN1759" t="s">
        <v>2302</v>
      </c>
      <c r="AO1759" t="s">
        <v>2511</v>
      </c>
      <c r="BC1759" t="s">
        <v>2348</v>
      </c>
      <c r="BD1759" t="s">
        <v>2558</v>
      </c>
      <c r="BF1759" t="s">
        <v>7097</v>
      </c>
      <c r="BG1759" t="s">
        <v>4045</v>
      </c>
    </row>
    <row r="1760" spans="1:59" x14ac:dyDescent="0.35">
      <c r="A1760" t="s">
        <v>1215</v>
      </c>
      <c r="B1760" s="13" t="s">
        <v>1337</v>
      </c>
      <c r="G1760" t="s">
        <v>7248</v>
      </c>
      <c r="H1760" s="13" t="s">
        <v>4062</v>
      </c>
      <c r="P1760" t="s">
        <v>6131</v>
      </c>
      <c r="Q1760" t="s">
        <v>3792</v>
      </c>
      <c r="V1760" t="s">
        <v>7015</v>
      </c>
      <c r="W1760" t="s">
        <v>5260</v>
      </c>
      <c r="Y1760" t="s">
        <v>595</v>
      </c>
      <c r="Z1760" t="s">
        <v>668</v>
      </c>
      <c r="AB1760" t="s">
        <v>6533</v>
      </c>
      <c r="AC1760" t="s">
        <v>3859</v>
      </c>
      <c r="AE1760" t="s">
        <v>6079</v>
      </c>
      <c r="AF1760" t="s">
        <v>3904</v>
      </c>
      <c r="AH1760" t="s">
        <v>2974</v>
      </c>
      <c r="AI1760" t="s">
        <v>3228</v>
      </c>
      <c r="AK1760" t="s">
        <v>271</v>
      </c>
      <c r="AL1760" t="s">
        <v>301</v>
      </c>
      <c r="AN1760" t="s">
        <v>6249</v>
      </c>
      <c r="AO1760" t="s">
        <v>3734</v>
      </c>
      <c r="BC1760" t="s">
        <v>563</v>
      </c>
      <c r="BD1760" t="s">
        <v>632</v>
      </c>
      <c r="BF1760" t="s">
        <v>6402</v>
      </c>
      <c r="BG1760" t="s">
        <v>4522</v>
      </c>
    </row>
    <row r="1761" spans="1:59" x14ac:dyDescent="0.35">
      <c r="A1761" t="s">
        <v>6885</v>
      </c>
      <c r="B1761" s="13" t="s">
        <v>5157</v>
      </c>
      <c r="G1761" t="s">
        <v>279</v>
      </c>
      <c r="H1761" s="13" t="s">
        <v>309</v>
      </c>
      <c r="P1761" t="s">
        <v>7364</v>
      </c>
      <c r="Q1761" t="s">
        <v>5257</v>
      </c>
      <c r="V1761" t="s">
        <v>370</v>
      </c>
      <c r="W1761" t="s">
        <v>401</v>
      </c>
      <c r="Y1761" t="s">
        <v>6964</v>
      </c>
      <c r="Z1761" t="s">
        <v>4010</v>
      </c>
      <c r="AB1761" t="s">
        <v>7812</v>
      </c>
      <c r="AC1761" t="s">
        <v>5230</v>
      </c>
      <c r="AE1761" t="s">
        <v>6064</v>
      </c>
      <c r="AF1761" t="s">
        <v>5398</v>
      </c>
      <c r="AH1761" t="s">
        <v>6680</v>
      </c>
      <c r="AI1761" t="s">
        <v>5640</v>
      </c>
      <c r="AK1761" t="s">
        <v>6992</v>
      </c>
      <c r="AL1761" t="s">
        <v>4894</v>
      </c>
      <c r="AN1761" t="s">
        <v>2042</v>
      </c>
      <c r="AO1761" t="s">
        <v>2237</v>
      </c>
      <c r="BC1761" t="s">
        <v>1658</v>
      </c>
      <c r="BD1761" t="s">
        <v>1826</v>
      </c>
      <c r="BF1761" t="s">
        <v>6920</v>
      </c>
      <c r="BG1761" t="s">
        <v>4812</v>
      </c>
    </row>
    <row r="1762" spans="1:59" x14ac:dyDescent="0.35">
      <c r="A1762" t="s">
        <v>6503</v>
      </c>
      <c r="B1762" s="13" t="s">
        <v>5381</v>
      </c>
      <c r="G1762" t="s">
        <v>6766</v>
      </c>
      <c r="H1762" s="13" t="s">
        <v>4671</v>
      </c>
      <c r="P1762" t="s">
        <v>1358</v>
      </c>
      <c r="Q1762" t="s">
        <v>1491</v>
      </c>
      <c r="V1762" t="s">
        <v>1805</v>
      </c>
      <c r="W1762" t="s">
        <v>1989</v>
      </c>
      <c r="Y1762" t="s">
        <v>2888</v>
      </c>
      <c r="Z1762" t="s">
        <v>3133</v>
      </c>
      <c r="AB1762" t="s">
        <v>7017</v>
      </c>
      <c r="AC1762" t="s">
        <v>5470</v>
      </c>
      <c r="AE1762" t="s">
        <v>6635</v>
      </c>
      <c r="AF1762" t="s">
        <v>5184</v>
      </c>
      <c r="AH1762" t="s">
        <v>6169</v>
      </c>
      <c r="AI1762" t="s">
        <v>5848</v>
      </c>
      <c r="AK1762" t="s">
        <v>5960</v>
      </c>
      <c r="AL1762" t="s">
        <v>5484</v>
      </c>
      <c r="AN1762" t="s">
        <v>2136</v>
      </c>
      <c r="AO1762" t="s">
        <v>2337</v>
      </c>
      <c r="BC1762" t="s">
        <v>211</v>
      </c>
      <c r="BD1762" t="s">
        <v>230</v>
      </c>
      <c r="BF1762" t="s">
        <v>6578</v>
      </c>
      <c r="BG1762" t="s">
        <v>4586</v>
      </c>
    </row>
    <row r="1763" spans="1:59" x14ac:dyDescent="0.35">
      <c r="A1763" t="s">
        <v>6456</v>
      </c>
      <c r="B1763" s="13" t="s">
        <v>3761</v>
      </c>
      <c r="G1763" t="s">
        <v>6368</v>
      </c>
      <c r="H1763" s="13" t="s">
        <v>4528</v>
      </c>
      <c r="P1763" t="s">
        <v>2661</v>
      </c>
      <c r="Q1763" t="s">
        <v>2891</v>
      </c>
      <c r="V1763" t="s">
        <v>7245</v>
      </c>
      <c r="W1763" t="s">
        <v>5709</v>
      </c>
      <c r="Y1763" t="s">
        <v>6051</v>
      </c>
      <c r="Z1763" t="s">
        <v>4654</v>
      </c>
      <c r="AB1763" t="s">
        <v>6120</v>
      </c>
      <c r="AC1763" t="s">
        <v>4154</v>
      </c>
      <c r="AE1763" t="s">
        <v>6730</v>
      </c>
      <c r="AF1763" t="s">
        <v>4834</v>
      </c>
      <c r="AH1763" t="s">
        <v>7341</v>
      </c>
      <c r="AI1763" t="s">
        <v>5537</v>
      </c>
      <c r="AK1763" t="s">
        <v>1298</v>
      </c>
      <c r="AL1763" t="s">
        <v>1427</v>
      </c>
      <c r="AN1763" t="s">
        <v>7509</v>
      </c>
      <c r="AO1763" t="s">
        <v>5459</v>
      </c>
      <c r="BC1763" t="s">
        <v>1530</v>
      </c>
      <c r="BD1763" t="s">
        <v>1678</v>
      </c>
      <c r="BF1763" t="s">
        <v>152</v>
      </c>
      <c r="BG1763" t="s">
        <v>165</v>
      </c>
    </row>
    <row r="1764" spans="1:59" x14ac:dyDescent="0.35">
      <c r="A1764" t="s">
        <v>719</v>
      </c>
      <c r="B1764" s="13" t="s">
        <v>809</v>
      </c>
      <c r="G1764" t="s">
        <v>2352</v>
      </c>
      <c r="H1764" s="13" t="s">
        <v>2562</v>
      </c>
      <c r="P1764" t="s">
        <v>7696</v>
      </c>
      <c r="Q1764" t="s">
        <v>4825</v>
      </c>
      <c r="V1764" t="s">
        <v>3255</v>
      </c>
      <c r="W1764" t="s">
        <v>3399</v>
      </c>
      <c r="Y1764" t="s">
        <v>2132</v>
      </c>
      <c r="Z1764" t="s">
        <v>2333</v>
      </c>
      <c r="AB1764" t="s">
        <v>7819</v>
      </c>
      <c r="AC1764" t="s">
        <v>4292</v>
      </c>
      <c r="AE1764" t="s">
        <v>800</v>
      </c>
      <c r="AF1764" t="s">
        <v>895</v>
      </c>
      <c r="AH1764" t="s">
        <v>2878</v>
      </c>
      <c r="AI1764" t="s">
        <v>3123</v>
      </c>
      <c r="AK1764" t="s">
        <v>6877</v>
      </c>
      <c r="AL1764" t="s">
        <v>5009</v>
      </c>
      <c r="AN1764" t="s">
        <v>2244</v>
      </c>
      <c r="AO1764" t="s">
        <v>2449</v>
      </c>
      <c r="BC1764" t="s">
        <v>2878</v>
      </c>
      <c r="BD1764" t="s">
        <v>3123</v>
      </c>
      <c r="BF1764" t="s">
        <v>7389</v>
      </c>
      <c r="BG1764" t="s">
        <v>4026</v>
      </c>
    </row>
    <row r="1765" spans="1:59" x14ac:dyDescent="0.35">
      <c r="A1765" t="s">
        <v>6918</v>
      </c>
      <c r="B1765" s="13" t="s">
        <v>4731</v>
      </c>
      <c r="G1765" t="s">
        <v>1442</v>
      </c>
      <c r="H1765" s="13" t="s">
        <v>1577</v>
      </c>
      <c r="P1765" t="s">
        <v>7008</v>
      </c>
      <c r="Q1765" t="s">
        <v>4228</v>
      </c>
      <c r="V1765" t="s">
        <v>2330</v>
      </c>
      <c r="W1765" t="s">
        <v>2539</v>
      </c>
      <c r="Y1765" t="s">
        <v>6673</v>
      </c>
      <c r="Z1765" t="s">
        <v>3718</v>
      </c>
      <c r="AB1765" t="s">
        <v>7242</v>
      </c>
      <c r="AC1765" t="s">
        <v>5379</v>
      </c>
      <c r="AE1765" t="s">
        <v>6124</v>
      </c>
      <c r="AF1765" t="s">
        <v>4000</v>
      </c>
      <c r="AH1765" t="s">
        <v>6904</v>
      </c>
      <c r="AI1765" t="s">
        <v>4772</v>
      </c>
      <c r="AK1765" t="s">
        <v>6050</v>
      </c>
      <c r="AL1765" t="s">
        <v>5686</v>
      </c>
      <c r="AN1765" t="s">
        <v>1181</v>
      </c>
      <c r="AO1765" t="s">
        <v>1305</v>
      </c>
      <c r="BC1765" t="s">
        <v>1716</v>
      </c>
      <c r="BD1765" t="s">
        <v>1890</v>
      </c>
      <c r="BF1765" t="s">
        <v>7820</v>
      </c>
      <c r="BG1765" t="s">
        <v>3861</v>
      </c>
    </row>
    <row r="1766" spans="1:59" x14ac:dyDescent="0.35">
      <c r="A1766" t="s">
        <v>7445</v>
      </c>
      <c r="B1766" s="13" t="s">
        <v>5255</v>
      </c>
      <c r="G1766" t="s">
        <v>7537</v>
      </c>
      <c r="H1766" s="13" t="s">
        <v>4333</v>
      </c>
      <c r="P1766" t="s">
        <v>7821</v>
      </c>
      <c r="Q1766" t="s">
        <v>5304</v>
      </c>
      <c r="V1766" t="s">
        <v>1781</v>
      </c>
      <c r="W1766" t="s">
        <v>1960</v>
      </c>
      <c r="Y1766" t="s">
        <v>982</v>
      </c>
      <c r="Z1766" t="s">
        <v>1090</v>
      </c>
      <c r="AB1766" t="s">
        <v>6167</v>
      </c>
      <c r="AC1766" t="s">
        <v>5251</v>
      </c>
      <c r="AE1766" t="s">
        <v>6683</v>
      </c>
      <c r="AF1766" t="s">
        <v>4196</v>
      </c>
      <c r="AH1766" t="s">
        <v>6800</v>
      </c>
      <c r="AI1766" t="s">
        <v>4910</v>
      </c>
      <c r="AK1766" t="s">
        <v>1706</v>
      </c>
      <c r="AL1766" t="s">
        <v>1880</v>
      </c>
      <c r="AN1766" t="s">
        <v>571</v>
      </c>
      <c r="AO1766" t="s">
        <v>644</v>
      </c>
      <c r="BC1766" t="s">
        <v>7702</v>
      </c>
      <c r="BD1766" t="s">
        <v>5851</v>
      </c>
      <c r="BF1766" t="s">
        <v>2896</v>
      </c>
      <c r="BG1766" t="s">
        <v>3141</v>
      </c>
    </row>
    <row r="1767" spans="1:59" x14ac:dyDescent="0.35">
      <c r="A1767" t="s">
        <v>7746</v>
      </c>
      <c r="B1767" s="13" t="s">
        <v>5522</v>
      </c>
      <c r="G1767" t="s">
        <v>6818</v>
      </c>
      <c r="H1767" s="13" t="s">
        <v>4209</v>
      </c>
      <c r="P1767" t="s">
        <v>7244</v>
      </c>
      <c r="Q1767" t="s">
        <v>5310</v>
      </c>
      <c r="V1767" t="s">
        <v>7583</v>
      </c>
      <c r="W1767" t="s">
        <v>4420</v>
      </c>
      <c r="Y1767" t="s">
        <v>1751</v>
      </c>
      <c r="Z1767" t="s">
        <v>1930</v>
      </c>
      <c r="AB1767" t="s">
        <v>7822</v>
      </c>
      <c r="AC1767" t="s">
        <v>4571</v>
      </c>
      <c r="AE1767" t="s">
        <v>6423</v>
      </c>
      <c r="AF1767" t="s">
        <v>4565</v>
      </c>
      <c r="AH1767" t="s">
        <v>3140</v>
      </c>
      <c r="AI1767" t="s">
        <v>3336</v>
      </c>
      <c r="AK1767" t="s">
        <v>3142</v>
      </c>
      <c r="AL1767" t="s">
        <v>3337</v>
      </c>
      <c r="AN1767" t="s">
        <v>2723</v>
      </c>
      <c r="AO1767" t="s">
        <v>2957</v>
      </c>
      <c r="BC1767" t="s">
        <v>2528</v>
      </c>
      <c r="BD1767" t="s">
        <v>2750</v>
      </c>
      <c r="BF1767" t="s">
        <v>7823</v>
      </c>
      <c r="BG1767" t="s">
        <v>4403</v>
      </c>
    </row>
    <row r="1768" spans="1:59" x14ac:dyDescent="0.35">
      <c r="A1768" t="s">
        <v>6395</v>
      </c>
      <c r="B1768" s="13" t="s">
        <v>5176</v>
      </c>
      <c r="G1768" t="s">
        <v>2204</v>
      </c>
      <c r="H1768" s="13" t="s">
        <v>2409</v>
      </c>
      <c r="P1768" t="s">
        <v>2840</v>
      </c>
      <c r="Q1768" t="s">
        <v>3085</v>
      </c>
      <c r="V1768" t="s">
        <v>7819</v>
      </c>
      <c r="W1768" t="s">
        <v>4292</v>
      </c>
      <c r="Y1768" t="s">
        <v>7144</v>
      </c>
      <c r="Z1768" t="s">
        <v>4594</v>
      </c>
      <c r="AB1768" t="s">
        <v>7050</v>
      </c>
      <c r="AC1768" t="s">
        <v>4672</v>
      </c>
      <c r="AE1768" t="s">
        <v>6506</v>
      </c>
      <c r="AF1768" t="s">
        <v>5658</v>
      </c>
      <c r="AH1768" t="s">
        <v>515</v>
      </c>
      <c r="AI1768" t="s">
        <v>576</v>
      </c>
      <c r="AK1768" t="s">
        <v>2540</v>
      </c>
      <c r="AL1768" t="s">
        <v>2762</v>
      </c>
      <c r="AN1768" t="s">
        <v>1596</v>
      </c>
      <c r="AO1768" t="s">
        <v>1755</v>
      </c>
      <c r="BC1768" t="s">
        <v>7485</v>
      </c>
      <c r="BD1768" t="s">
        <v>4061</v>
      </c>
      <c r="BF1768" t="s">
        <v>6984</v>
      </c>
      <c r="BG1768" t="s">
        <v>3816</v>
      </c>
    </row>
    <row r="1769" spans="1:59" x14ac:dyDescent="0.35">
      <c r="A1769" t="s">
        <v>2324</v>
      </c>
      <c r="B1769" s="13" t="s">
        <v>2533</v>
      </c>
      <c r="G1769" t="s">
        <v>6692</v>
      </c>
      <c r="H1769" s="13" t="s">
        <v>4153</v>
      </c>
      <c r="P1769" t="s">
        <v>2908</v>
      </c>
      <c r="Q1769" t="s">
        <v>3155</v>
      </c>
      <c r="V1769" t="s">
        <v>6149</v>
      </c>
      <c r="W1769" t="s">
        <v>5370</v>
      </c>
      <c r="Y1769" t="s">
        <v>6972</v>
      </c>
      <c r="Z1769" t="s">
        <v>5296</v>
      </c>
      <c r="AB1769" t="s">
        <v>7824</v>
      </c>
      <c r="AC1769" t="s">
        <v>4508</v>
      </c>
      <c r="AE1769" t="s">
        <v>2894</v>
      </c>
      <c r="AF1769" t="s">
        <v>3139</v>
      </c>
      <c r="AH1769" t="s">
        <v>6285</v>
      </c>
      <c r="AI1769" t="s">
        <v>4306</v>
      </c>
      <c r="AK1769" t="s">
        <v>1723</v>
      </c>
      <c r="AL1769" t="s">
        <v>1898</v>
      </c>
      <c r="AN1769" t="s">
        <v>1661</v>
      </c>
      <c r="AO1769" t="s">
        <v>1832</v>
      </c>
      <c r="BC1769" t="s">
        <v>7577</v>
      </c>
      <c r="BD1769" t="s">
        <v>3807</v>
      </c>
      <c r="BF1769" t="s">
        <v>477</v>
      </c>
      <c r="BG1769" t="s">
        <v>512</v>
      </c>
    </row>
    <row r="1770" spans="1:59" x14ac:dyDescent="0.35">
      <c r="A1770" t="s">
        <v>6068</v>
      </c>
      <c r="B1770" s="13" t="s">
        <v>5552</v>
      </c>
      <c r="G1770" t="s">
        <v>3074</v>
      </c>
      <c r="H1770" s="13" t="s">
        <v>3303</v>
      </c>
      <c r="P1770" t="s">
        <v>846</v>
      </c>
      <c r="Q1770" t="s">
        <v>945</v>
      </c>
      <c r="V1770" t="s">
        <v>7054</v>
      </c>
      <c r="W1770" t="s">
        <v>5664</v>
      </c>
      <c r="Y1770" t="s">
        <v>1213</v>
      </c>
      <c r="Z1770" t="s">
        <v>1336</v>
      </c>
      <c r="AB1770" t="s">
        <v>7746</v>
      </c>
      <c r="AC1770" t="s">
        <v>5522</v>
      </c>
      <c r="AE1770" t="s">
        <v>1310</v>
      </c>
      <c r="AF1770" t="s">
        <v>1439</v>
      </c>
      <c r="AH1770" t="s">
        <v>6098</v>
      </c>
      <c r="AI1770" t="s">
        <v>5688</v>
      </c>
      <c r="AK1770" t="s">
        <v>1432</v>
      </c>
      <c r="AL1770" t="s">
        <v>1567</v>
      </c>
      <c r="AN1770" t="s">
        <v>701</v>
      </c>
      <c r="AO1770" t="s">
        <v>792</v>
      </c>
      <c r="BC1770" t="s">
        <v>2557</v>
      </c>
      <c r="BD1770" t="s">
        <v>2780</v>
      </c>
      <c r="BF1770" t="s">
        <v>1656</v>
      </c>
      <c r="BG1770" t="s">
        <v>1824</v>
      </c>
    </row>
    <row r="1771" spans="1:59" x14ac:dyDescent="0.35">
      <c r="A1771" t="s">
        <v>509</v>
      </c>
      <c r="B1771" s="13" t="s">
        <v>570</v>
      </c>
      <c r="G1771" t="s">
        <v>7392</v>
      </c>
      <c r="H1771" s="13" t="s">
        <v>5797</v>
      </c>
      <c r="P1771" t="s">
        <v>7659</v>
      </c>
      <c r="Q1771" t="s">
        <v>4243</v>
      </c>
      <c r="V1771" t="s">
        <v>6653</v>
      </c>
      <c r="W1771" t="s">
        <v>4397</v>
      </c>
      <c r="Y1771" t="s">
        <v>7229</v>
      </c>
      <c r="Z1771" t="s">
        <v>4509</v>
      </c>
      <c r="AB1771" t="s">
        <v>7825</v>
      </c>
      <c r="AC1771" t="s">
        <v>5301</v>
      </c>
      <c r="AE1771" t="s">
        <v>6067</v>
      </c>
      <c r="AF1771" t="s">
        <v>5865</v>
      </c>
      <c r="AH1771" t="s">
        <v>705</v>
      </c>
      <c r="AI1771" t="s">
        <v>796</v>
      </c>
      <c r="AK1771" t="s">
        <v>2090</v>
      </c>
      <c r="AL1771" t="s">
        <v>4647</v>
      </c>
      <c r="AN1771" t="s">
        <v>950</v>
      </c>
      <c r="AO1771" t="s">
        <v>1053</v>
      </c>
      <c r="BC1771" t="s">
        <v>7699</v>
      </c>
      <c r="BD1771" t="s">
        <v>3942</v>
      </c>
      <c r="BF1771" t="s">
        <v>7779</v>
      </c>
      <c r="BG1771" t="s">
        <v>4574</v>
      </c>
    </row>
    <row r="1772" spans="1:59" x14ac:dyDescent="0.35">
      <c r="A1772" t="s">
        <v>7122</v>
      </c>
      <c r="B1772" s="13" t="s">
        <v>4521</v>
      </c>
      <c r="G1772" t="s">
        <v>7207</v>
      </c>
      <c r="H1772" s="13" t="s">
        <v>4302</v>
      </c>
      <c r="P1772" t="s">
        <v>2717</v>
      </c>
      <c r="Q1772" t="s">
        <v>2949</v>
      </c>
      <c r="V1772" t="s">
        <v>6588</v>
      </c>
      <c r="W1772" t="s">
        <v>5059</v>
      </c>
      <c r="Y1772" t="s">
        <v>5945</v>
      </c>
      <c r="Z1772" t="s">
        <v>4162</v>
      </c>
      <c r="AB1772" t="s">
        <v>7826</v>
      </c>
      <c r="AC1772" t="s">
        <v>5406</v>
      </c>
      <c r="AE1772" t="s">
        <v>3271</v>
      </c>
      <c r="AF1772" t="s">
        <v>3407</v>
      </c>
      <c r="AH1772" t="s">
        <v>444</v>
      </c>
      <c r="AI1772" t="s">
        <v>478</v>
      </c>
      <c r="AK1772" t="s">
        <v>209</v>
      </c>
      <c r="AL1772" t="s">
        <v>228</v>
      </c>
      <c r="AN1772" t="s">
        <v>1727</v>
      </c>
      <c r="AO1772" t="s">
        <v>1902</v>
      </c>
      <c r="BC1772" t="s">
        <v>1260</v>
      </c>
      <c r="BD1772" t="s">
        <v>1387</v>
      </c>
      <c r="BF1772" t="s">
        <v>1831</v>
      </c>
      <c r="BG1772" t="s">
        <v>2015</v>
      </c>
    </row>
    <row r="1773" spans="1:59" x14ac:dyDescent="0.35">
      <c r="A1773" t="s">
        <v>6754</v>
      </c>
      <c r="B1773" s="13" t="s">
        <v>5261</v>
      </c>
      <c r="G1773" t="s">
        <v>7415</v>
      </c>
      <c r="H1773" s="13" t="s">
        <v>5305</v>
      </c>
      <c r="P1773" t="s">
        <v>5952</v>
      </c>
      <c r="Q1773" t="s">
        <v>3988</v>
      </c>
      <c r="V1773" t="s">
        <v>1570</v>
      </c>
      <c r="W1773" t="s">
        <v>1724</v>
      </c>
      <c r="Y1773" t="s">
        <v>980</v>
      </c>
      <c r="Z1773" t="s">
        <v>1086</v>
      </c>
      <c r="AB1773" t="s">
        <v>6449</v>
      </c>
      <c r="AC1773" t="s">
        <v>4491</v>
      </c>
      <c r="AE1773" t="s">
        <v>6574</v>
      </c>
      <c r="AF1773" t="s">
        <v>4468</v>
      </c>
      <c r="AH1773" t="s">
        <v>6819</v>
      </c>
      <c r="AI1773" t="s">
        <v>4628</v>
      </c>
      <c r="AK1773" t="s">
        <v>5976</v>
      </c>
      <c r="AL1773" t="s">
        <v>4482</v>
      </c>
      <c r="AN1773" t="s">
        <v>2856</v>
      </c>
      <c r="AO1773" t="s">
        <v>3101</v>
      </c>
      <c r="BC1773" t="s">
        <v>1735</v>
      </c>
      <c r="BD1773" t="s">
        <v>1910</v>
      </c>
      <c r="BF1773" t="s">
        <v>6209</v>
      </c>
      <c r="BG1773" t="s">
        <v>4199</v>
      </c>
    </row>
    <row r="1774" spans="1:59" x14ac:dyDescent="0.35">
      <c r="A1774" t="s">
        <v>7729</v>
      </c>
      <c r="B1774" s="13" t="s">
        <v>4392</v>
      </c>
      <c r="G1774" t="s">
        <v>2122</v>
      </c>
      <c r="H1774" s="13" t="s">
        <v>2323</v>
      </c>
      <c r="P1774" t="s">
        <v>2910</v>
      </c>
      <c r="Q1774" t="s">
        <v>3157</v>
      </c>
      <c r="V1774" t="s">
        <v>6818</v>
      </c>
      <c r="W1774" t="s">
        <v>4209</v>
      </c>
      <c r="Y1774" t="s">
        <v>6126</v>
      </c>
      <c r="Z1774" t="s">
        <v>3649</v>
      </c>
      <c r="AB1774" t="s">
        <v>7076</v>
      </c>
      <c r="AC1774" t="s">
        <v>4019</v>
      </c>
      <c r="AE1774" t="s">
        <v>6838</v>
      </c>
      <c r="AF1774" t="s">
        <v>5012</v>
      </c>
      <c r="AH1774" t="s">
        <v>7827</v>
      </c>
      <c r="AI1774" t="s">
        <v>5347</v>
      </c>
      <c r="AK1774" t="s">
        <v>255</v>
      </c>
      <c r="AL1774" t="s">
        <v>280</v>
      </c>
      <c r="AN1774" t="s">
        <v>481</v>
      </c>
      <c r="AO1774" t="s">
        <v>516</v>
      </c>
      <c r="BC1774" t="s">
        <v>7471</v>
      </c>
      <c r="BD1774" t="s">
        <v>5077</v>
      </c>
      <c r="BF1774" t="s">
        <v>7826</v>
      </c>
      <c r="BG1774" t="s">
        <v>5406</v>
      </c>
    </row>
    <row r="1775" spans="1:59" x14ac:dyDescent="0.35">
      <c r="A1775" t="s">
        <v>6738</v>
      </c>
      <c r="B1775" s="13" t="s">
        <v>4111</v>
      </c>
      <c r="G1775" t="s">
        <v>6228</v>
      </c>
      <c r="H1775" s="13" t="s">
        <v>4068</v>
      </c>
      <c r="P1775" t="s">
        <v>1510</v>
      </c>
      <c r="Q1775" t="s">
        <v>1649</v>
      </c>
      <c r="V1775" t="s">
        <v>1298</v>
      </c>
      <c r="W1775" t="s">
        <v>1427</v>
      </c>
      <c r="Y1775" t="s">
        <v>819</v>
      </c>
      <c r="Z1775" t="s">
        <v>4703</v>
      </c>
      <c r="AB1775" t="s">
        <v>1913</v>
      </c>
      <c r="AC1775" t="s">
        <v>2105</v>
      </c>
      <c r="AE1775" t="s">
        <v>6249</v>
      </c>
      <c r="AF1775" t="s">
        <v>3734</v>
      </c>
      <c r="AH1775" t="s">
        <v>7062</v>
      </c>
      <c r="AI1775" t="s">
        <v>5675</v>
      </c>
      <c r="AK1775" t="s">
        <v>509</v>
      </c>
      <c r="AL1775" t="s">
        <v>570</v>
      </c>
      <c r="AN1775" t="s">
        <v>1185</v>
      </c>
      <c r="AO1775" t="s">
        <v>1309</v>
      </c>
      <c r="BC1775" t="s">
        <v>6214</v>
      </c>
      <c r="BD1775" t="s">
        <v>5871</v>
      </c>
      <c r="BF1775" t="s">
        <v>7344</v>
      </c>
      <c r="BG1775" t="s">
        <v>3707</v>
      </c>
    </row>
    <row r="1776" spans="1:59" x14ac:dyDescent="0.35">
      <c r="A1776" t="s">
        <v>7828</v>
      </c>
      <c r="B1776" s="13" t="s">
        <v>5186</v>
      </c>
      <c r="G1776" t="s">
        <v>1450</v>
      </c>
      <c r="H1776" s="13" t="s">
        <v>1585</v>
      </c>
      <c r="P1776" t="s">
        <v>7829</v>
      </c>
      <c r="Q1776" t="s">
        <v>4484</v>
      </c>
      <c r="V1776" t="s">
        <v>5941</v>
      </c>
      <c r="W1776" t="s">
        <v>5486</v>
      </c>
      <c r="Y1776" t="s">
        <v>6286</v>
      </c>
      <c r="Z1776" t="s">
        <v>5818</v>
      </c>
      <c r="AB1776" t="s">
        <v>5960</v>
      </c>
      <c r="AC1776" t="s">
        <v>5484</v>
      </c>
      <c r="AE1776" t="s">
        <v>1951</v>
      </c>
      <c r="AF1776" t="s">
        <v>2141</v>
      </c>
      <c r="AH1776" t="s">
        <v>1929</v>
      </c>
      <c r="AI1776" t="s">
        <v>2119</v>
      </c>
      <c r="AK1776" t="s">
        <v>203</v>
      </c>
      <c r="AL1776" t="s">
        <v>222</v>
      </c>
      <c r="AN1776" t="s">
        <v>3241</v>
      </c>
      <c r="AO1776" t="s">
        <v>3391</v>
      </c>
      <c r="BC1776" t="s">
        <v>6547</v>
      </c>
      <c r="BD1776" t="s">
        <v>4639</v>
      </c>
      <c r="BF1776" t="s">
        <v>6985</v>
      </c>
      <c r="BG1776" t="s">
        <v>3849</v>
      </c>
    </row>
    <row r="1777" spans="1:59" x14ac:dyDescent="0.35">
      <c r="A1777" t="s">
        <v>6684</v>
      </c>
      <c r="B1777" s="13" t="s">
        <v>4295</v>
      </c>
      <c r="G1777" t="s">
        <v>1153</v>
      </c>
      <c r="H1777" s="13" t="s">
        <v>1275</v>
      </c>
      <c r="P1777" t="s">
        <v>7743</v>
      </c>
      <c r="Q1777" t="s">
        <v>5045</v>
      </c>
      <c r="V1777" t="s">
        <v>7801</v>
      </c>
      <c r="W1777" t="s">
        <v>4118</v>
      </c>
      <c r="Y1777" t="s">
        <v>6079</v>
      </c>
      <c r="Z1777" t="s">
        <v>3904</v>
      </c>
      <c r="AB1777" t="s">
        <v>1984</v>
      </c>
      <c r="AC1777" t="s">
        <v>2179</v>
      </c>
      <c r="AE1777" t="s">
        <v>6299</v>
      </c>
      <c r="AF1777" t="s">
        <v>5323</v>
      </c>
      <c r="AH1777" t="s">
        <v>6042</v>
      </c>
      <c r="AI1777" t="s">
        <v>4446</v>
      </c>
      <c r="AK1777" t="s">
        <v>1994</v>
      </c>
      <c r="AL1777" t="s">
        <v>2189</v>
      </c>
      <c r="AN1777" t="s">
        <v>6866</v>
      </c>
      <c r="AO1777" t="s">
        <v>4287</v>
      </c>
      <c r="BC1777" t="s">
        <v>7529</v>
      </c>
      <c r="BD1777" t="s">
        <v>5335</v>
      </c>
      <c r="BF1777" t="s">
        <v>1068</v>
      </c>
      <c r="BG1777" t="s">
        <v>1180</v>
      </c>
    </row>
    <row r="1778" spans="1:59" x14ac:dyDescent="0.35">
      <c r="A1778" t="s">
        <v>7269</v>
      </c>
      <c r="B1778" s="13" t="s">
        <v>4206</v>
      </c>
      <c r="G1778" t="s">
        <v>7162</v>
      </c>
      <c r="H1778" s="13" t="s">
        <v>4236</v>
      </c>
      <c r="P1778" t="s">
        <v>7830</v>
      </c>
      <c r="Q1778" t="s">
        <v>4532</v>
      </c>
      <c r="V1778" t="s">
        <v>7156</v>
      </c>
      <c r="W1778" t="s">
        <v>3917</v>
      </c>
      <c r="Y1778" t="s">
        <v>6594</v>
      </c>
      <c r="Z1778" t="s">
        <v>4583</v>
      </c>
      <c r="AB1778" t="s">
        <v>1994</v>
      </c>
      <c r="AC1778" t="s">
        <v>2189</v>
      </c>
      <c r="AE1778" t="s">
        <v>396</v>
      </c>
      <c r="AF1778" t="s">
        <v>429</v>
      </c>
      <c r="AH1778" t="s">
        <v>623</v>
      </c>
      <c r="AI1778" t="s">
        <v>698</v>
      </c>
      <c r="AK1778" t="s">
        <v>1681</v>
      </c>
      <c r="AL1778" t="s">
        <v>1854</v>
      </c>
      <c r="AN1778" t="s">
        <v>2530</v>
      </c>
      <c r="AO1778" t="s">
        <v>2752</v>
      </c>
      <c r="BC1778" t="s">
        <v>6098</v>
      </c>
      <c r="BD1778" t="s">
        <v>5688</v>
      </c>
      <c r="BF1778" t="s">
        <v>934</v>
      </c>
      <c r="BG1778" t="s">
        <v>1037</v>
      </c>
    </row>
    <row r="1779" spans="1:59" x14ac:dyDescent="0.35">
      <c r="A1779" t="s">
        <v>7831</v>
      </c>
      <c r="B1779" s="13" t="s">
        <v>4169</v>
      </c>
      <c r="G1779" t="s">
        <v>5959</v>
      </c>
      <c r="H1779" s="13" t="s">
        <v>3874</v>
      </c>
      <c r="P1779" t="s">
        <v>7715</v>
      </c>
      <c r="Q1779" t="s">
        <v>3923</v>
      </c>
      <c r="V1779" t="s">
        <v>128</v>
      </c>
      <c r="W1779" t="s">
        <v>131</v>
      </c>
      <c r="Y1779" t="s">
        <v>3028</v>
      </c>
      <c r="Z1779" t="s">
        <v>3280</v>
      </c>
      <c r="AB1779" t="s">
        <v>7518</v>
      </c>
      <c r="AC1779" t="s">
        <v>4962</v>
      </c>
      <c r="AE1779" t="s">
        <v>1945</v>
      </c>
      <c r="AF1779" t="s">
        <v>2135</v>
      </c>
      <c r="AH1779" t="s">
        <v>1781</v>
      </c>
      <c r="AI1779" t="s">
        <v>1965</v>
      </c>
      <c r="AK1779" t="s">
        <v>461</v>
      </c>
      <c r="AL1779" t="s">
        <v>496</v>
      </c>
      <c r="AN1779" t="s">
        <v>2272</v>
      </c>
      <c r="AO1779" t="s">
        <v>2479</v>
      </c>
      <c r="BC1779" t="s">
        <v>6863</v>
      </c>
      <c r="BD1779" t="s">
        <v>4259</v>
      </c>
      <c r="BF1779" t="s">
        <v>902</v>
      </c>
      <c r="BG1779" t="s">
        <v>1003</v>
      </c>
    </row>
    <row r="1780" spans="1:59" x14ac:dyDescent="0.35">
      <c r="A1780" t="s">
        <v>511</v>
      </c>
      <c r="B1780" s="13" t="s">
        <v>572</v>
      </c>
      <c r="G1780" t="s">
        <v>1258</v>
      </c>
      <c r="H1780" s="13" t="s">
        <v>1385</v>
      </c>
      <c r="P1780" t="s">
        <v>6574</v>
      </c>
      <c r="Q1780" t="s">
        <v>4468</v>
      </c>
      <c r="V1780" t="s">
        <v>1984</v>
      </c>
      <c r="W1780" t="s">
        <v>2179</v>
      </c>
      <c r="Y1780" t="s">
        <v>5998</v>
      </c>
      <c r="Z1780" t="s">
        <v>5711</v>
      </c>
      <c r="AB1780" t="s">
        <v>5929</v>
      </c>
      <c r="AC1780" t="s">
        <v>5423</v>
      </c>
      <c r="AE1780" t="s">
        <v>1943</v>
      </c>
      <c r="AF1780" t="s">
        <v>2133</v>
      </c>
      <c r="AH1780" t="s">
        <v>6987</v>
      </c>
      <c r="AI1780" t="s">
        <v>5692</v>
      </c>
      <c r="AK1780" t="s">
        <v>6111</v>
      </c>
      <c r="AL1780" t="s">
        <v>5183</v>
      </c>
      <c r="AN1780" t="s">
        <v>1791</v>
      </c>
      <c r="AO1780" t="s">
        <v>1975</v>
      </c>
      <c r="BC1780" t="s">
        <v>6723</v>
      </c>
      <c r="BD1780" t="s">
        <v>5069</v>
      </c>
      <c r="BF1780" t="s">
        <v>5929</v>
      </c>
      <c r="BG1780" t="s">
        <v>5423</v>
      </c>
    </row>
    <row r="1781" spans="1:59" x14ac:dyDescent="0.35">
      <c r="A1781" t="s">
        <v>3249</v>
      </c>
      <c r="B1781" s="13" t="s">
        <v>3395</v>
      </c>
      <c r="G1781" t="s">
        <v>5924</v>
      </c>
      <c r="H1781" s="13" t="s">
        <v>5624</v>
      </c>
      <c r="P1781" t="s">
        <v>6014</v>
      </c>
      <c r="Q1781" t="s">
        <v>4764</v>
      </c>
      <c r="V1781" t="s">
        <v>6221</v>
      </c>
      <c r="W1781" t="s">
        <v>4954</v>
      </c>
      <c r="Y1781" t="s">
        <v>6922</v>
      </c>
      <c r="Z1781" t="s">
        <v>5630</v>
      </c>
      <c r="AB1781" t="s">
        <v>7832</v>
      </c>
      <c r="AC1781" t="s">
        <v>5665</v>
      </c>
      <c r="AE1781" t="s">
        <v>5989</v>
      </c>
      <c r="AF1781" t="s">
        <v>4852</v>
      </c>
      <c r="AH1781" t="s">
        <v>6145</v>
      </c>
      <c r="AI1781" t="s">
        <v>3899</v>
      </c>
      <c r="AK1781" t="s">
        <v>7072</v>
      </c>
      <c r="AL1781" t="s">
        <v>4760</v>
      </c>
      <c r="AN1781" t="s">
        <v>1280</v>
      </c>
      <c r="AO1781" t="s">
        <v>1407</v>
      </c>
      <c r="BC1781" t="s">
        <v>6635</v>
      </c>
      <c r="BD1781" t="s">
        <v>5184</v>
      </c>
      <c r="BF1781" t="s">
        <v>318</v>
      </c>
      <c r="BG1781" t="s">
        <v>347</v>
      </c>
    </row>
    <row r="1782" spans="1:59" x14ac:dyDescent="0.35">
      <c r="A1782" t="s">
        <v>1674</v>
      </c>
      <c r="B1782" s="13" t="s">
        <v>1846</v>
      </c>
      <c r="G1782" t="s">
        <v>6915</v>
      </c>
      <c r="H1782" s="13" t="s">
        <v>5708</v>
      </c>
      <c r="P1782" t="s">
        <v>7781</v>
      </c>
      <c r="Q1782" t="s">
        <v>5039</v>
      </c>
      <c r="V1782" t="s">
        <v>7833</v>
      </c>
      <c r="W1782" t="s">
        <v>5623</v>
      </c>
      <c r="Y1782" t="s">
        <v>1358</v>
      </c>
      <c r="Z1782" t="s">
        <v>1491</v>
      </c>
      <c r="AB1782" t="s">
        <v>6857</v>
      </c>
      <c r="AC1782" t="s">
        <v>4345</v>
      </c>
      <c r="AE1782" t="s">
        <v>2134</v>
      </c>
      <c r="AF1782" t="s">
        <v>2335</v>
      </c>
      <c r="AH1782" t="s">
        <v>2648</v>
      </c>
      <c r="AI1782" t="s">
        <v>2877</v>
      </c>
      <c r="AK1782" t="s">
        <v>6886</v>
      </c>
      <c r="AL1782" t="s">
        <v>5142</v>
      </c>
      <c r="AN1782" t="s">
        <v>1066</v>
      </c>
      <c r="AO1782" t="s">
        <v>1178</v>
      </c>
      <c r="BC1782" t="s">
        <v>6838</v>
      </c>
      <c r="BD1782" t="s">
        <v>5012</v>
      </c>
      <c r="BF1782" t="s">
        <v>7650</v>
      </c>
      <c r="BG1782" t="s">
        <v>4453</v>
      </c>
    </row>
    <row r="1783" spans="1:59" x14ac:dyDescent="0.35">
      <c r="A1783" t="s">
        <v>7378</v>
      </c>
      <c r="B1783" s="13" t="s">
        <v>3736</v>
      </c>
      <c r="G1783" t="s">
        <v>1444</v>
      </c>
      <c r="H1783" s="13" t="s">
        <v>1579</v>
      </c>
      <c r="P1783" t="s">
        <v>7834</v>
      </c>
      <c r="Q1783" t="s">
        <v>5247</v>
      </c>
      <c r="V1783" t="s">
        <v>7803</v>
      </c>
      <c r="W1783" t="s">
        <v>4006</v>
      </c>
      <c r="Y1783" t="s">
        <v>2950</v>
      </c>
      <c r="Z1783" t="s">
        <v>3202</v>
      </c>
      <c r="AB1783" t="s">
        <v>1302</v>
      </c>
      <c r="AC1783" t="s">
        <v>1431</v>
      </c>
      <c r="AE1783" t="s">
        <v>6945</v>
      </c>
      <c r="AF1783" t="s">
        <v>3751</v>
      </c>
      <c r="AH1783" t="s">
        <v>6641</v>
      </c>
      <c r="AI1783" t="s">
        <v>4872</v>
      </c>
      <c r="AK1783" t="s">
        <v>6779</v>
      </c>
      <c r="AL1783" t="s">
        <v>5197</v>
      </c>
      <c r="AN1783" t="s">
        <v>1807</v>
      </c>
      <c r="AO1783" t="s">
        <v>1991</v>
      </c>
      <c r="BC1783" t="s">
        <v>6721</v>
      </c>
      <c r="BD1783" t="s">
        <v>4429</v>
      </c>
      <c r="BF1783" t="s">
        <v>7832</v>
      </c>
      <c r="BG1783" t="s">
        <v>5665</v>
      </c>
    </row>
    <row r="1784" spans="1:59" x14ac:dyDescent="0.35">
      <c r="A1784" t="s">
        <v>7717</v>
      </c>
      <c r="B1784" s="13" t="s">
        <v>5293</v>
      </c>
      <c r="G1784" t="s">
        <v>7183</v>
      </c>
      <c r="H1784" s="13" t="s">
        <v>4802</v>
      </c>
      <c r="P1784" t="s">
        <v>6641</v>
      </c>
      <c r="Q1784" t="s">
        <v>4872</v>
      </c>
      <c r="V1784" t="s">
        <v>6054</v>
      </c>
      <c r="W1784" t="s">
        <v>5541</v>
      </c>
      <c r="Y1784" t="s">
        <v>6046</v>
      </c>
      <c r="Z1784" t="s">
        <v>5139</v>
      </c>
      <c r="AB1784" t="s">
        <v>7670</v>
      </c>
      <c r="AC1784" t="s">
        <v>3978</v>
      </c>
      <c r="AE1784" t="s">
        <v>402</v>
      </c>
      <c r="AF1784" t="s">
        <v>435</v>
      </c>
      <c r="AH1784" t="s">
        <v>7640</v>
      </c>
      <c r="AI1784" t="s">
        <v>5109</v>
      </c>
      <c r="AK1784" t="s">
        <v>1935</v>
      </c>
      <c r="AL1784" t="s">
        <v>2125</v>
      </c>
      <c r="AN1784" t="s">
        <v>1532</v>
      </c>
      <c r="AO1784" t="s">
        <v>1680</v>
      </c>
      <c r="BC1784" t="s">
        <v>2968</v>
      </c>
      <c r="BD1784" t="s">
        <v>3222</v>
      </c>
      <c r="BF1784" t="s">
        <v>6862</v>
      </c>
      <c r="BG1784" t="s">
        <v>5094</v>
      </c>
    </row>
    <row r="1785" spans="1:59" x14ac:dyDescent="0.35">
      <c r="A1785" t="s">
        <v>7764</v>
      </c>
      <c r="B1785" s="13" t="s">
        <v>5587</v>
      </c>
      <c r="G1785" t="s">
        <v>2675</v>
      </c>
      <c r="H1785" s="13" t="s">
        <v>2907</v>
      </c>
      <c r="P1785" t="s">
        <v>7064</v>
      </c>
      <c r="Q1785" t="s">
        <v>3964</v>
      </c>
      <c r="V1785" t="s">
        <v>7825</v>
      </c>
      <c r="W1785" t="s">
        <v>5301</v>
      </c>
      <c r="Y1785" t="s">
        <v>6962</v>
      </c>
      <c r="Z1785" t="s">
        <v>4983</v>
      </c>
      <c r="AB1785" t="s">
        <v>7408</v>
      </c>
      <c r="AC1785" t="s">
        <v>5509</v>
      </c>
      <c r="AE1785" t="s">
        <v>495</v>
      </c>
      <c r="AF1785" t="s">
        <v>532</v>
      </c>
      <c r="AH1785" t="s">
        <v>7643</v>
      </c>
      <c r="AI1785" t="s">
        <v>4263</v>
      </c>
      <c r="AK1785" t="s">
        <v>1310</v>
      </c>
      <c r="AL1785" t="s">
        <v>1439</v>
      </c>
      <c r="AN1785" t="s">
        <v>2132</v>
      </c>
      <c r="AO1785" t="s">
        <v>4520</v>
      </c>
      <c r="BC1785" t="s">
        <v>1931</v>
      </c>
      <c r="BD1785" t="s">
        <v>2121</v>
      </c>
      <c r="BF1785" t="s">
        <v>6147</v>
      </c>
      <c r="BG1785" t="s">
        <v>3983</v>
      </c>
    </row>
    <row r="1786" spans="1:59" x14ac:dyDescent="0.35">
      <c r="A1786" t="s">
        <v>7835</v>
      </c>
      <c r="B1786" s="13" t="s">
        <v>4590</v>
      </c>
      <c r="G1786" t="s">
        <v>7279</v>
      </c>
      <c r="H1786" s="13" t="s">
        <v>3918</v>
      </c>
      <c r="P1786" t="s">
        <v>6661</v>
      </c>
      <c r="Q1786" t="s">
        <v>5241</v>
      </c>
      <c r="V1786" t="s">
        <v>7836</v>
      </c>
      <c r="W1786" t="s">
        <v>3655</v>
      </c>
      <c r="Y1786" t="s">
        <v>6243</v>
      </c>
      <c r="Z1786" t="s">
        <v>3851</v>
      </c>
      <c r="AB1786" t="s">
        <v>7837</v>
      </c>
      <c r="AC1786" t="s">
        <v>4903</v>
      </c>
      <c r="AE1786" t="s">
        <v>2761</v>
      </c>
      <c r="AF1786" t="s">
        <v>2997</v>
      </c>
      <c r="AH1786" t="s">
        <v>7648</v>
      </c>
      <c r="AI1786" t="s">
        <v>3974</v>
      </c>
      <c r="AK1786" t="s">
        <v>6299</v>
      </c>
      <c r="AL1786" t="s">
        <v>5323</v>
      </c>
      <c r="AN1786" t="s">
        <v>1723</v>
      </c>
      <c r="AO1786" t="s">
        <v>1898</v>
      </c>
      <c r="BC1786" t="s">
        <v>7462</v>
      </c>
      <c r="BD1786" t="s">
        <v>5504</v>
      </c>
      <c r="BF1786" t="s">
        <v>449</v>
      </c>
      <c r="BG1786" t="s">
        <v>484</v>
      </c>
    </row>
    <row r="1787" spans="1:59" x14ac:dyDescent="0.35">
      <c r="A1787" t="s">
        <v>2663</v>
      </c>
      <c r="B1787" s="13" t="s">
        <v>2893</v>
      </c>
      <c r="G1787" t="s">
        <v>2180</v>
      </c>
      <c r="H1787" s="13" t="s">
        <v>2385</v>
      </c>
      <c r="P1787" t="s">
        <v>267</v>
      </c>
      <c r="Q1787" t="s">
        <v>295</v>
      </c>
      <c r="V1787" t="s">
        <v>2518</v>
      </c>
      <c r="W1787" t="s">
        <v>2740</v>
      </c>
      <c r="Y1787" t="s">
        <v>6574</v>
      </c>
      <c r="Z1787" t="s">
        <v>4468</v>
      </c>
      <c r="AB1787" t="s">
        <v>2681</v>
      </c>
      <c r="AC1787" t="s">
        <v>2913</v>
      </c>
      <c r="AE1787" t="s">
        <v>6228</v>
      </c>
      <c r="AF1787" t="s">
        <v>4189</v>
      </c>
      <c r="AH1787" t="s">
        <v>6092</v>
      </c>
      <c r="AI1787" t="s">
        <v>5734</v>
      </c>
      <c r="AK1787" t="s">
        <v>6983</v>
      </c>
      <c r="AL1787" t="s">
        <v>3730</v>
      </c>
      <c r="AN1787" t="s">
        <v>2727</v>
      </c>
      <c r="AO1787" t="s">
        <v>2961</v>
      </c>
      <c r="BC1787" t="s">
        <v>564</v>
      </c>
      <c r="BD1787" t="s">
        <v>634</v>
      </c>
      <c r="BF1787" t="s">
        <v>1913</v>
      </c>
      <c r="BG1787" t="s">
        <v>2105</v>
      </c>
    </row>
    <row r="1788" spans="1:59" x14ac:dyDescent="0.35">
      <c r="A1788" t="s">
        <v>346</v>
      </c>
      <c r="B1788" s="13" t="s">
        <v>375</v>
      </c>
      <c r="G1788" t="s">
        <v>6917</v>
      </c>
      <c r="H1788" s="13" t="s">
        <v>3863</v>
      </c>
      <c r="P1788" t="s">
        <v>6855</v>
      </c>
      <c r="Q1788" t="s">
        <v>4008</v>
      </c>
      <c r="V1788" t="s">
        <v>7036</v>
      </c>
      <c r="W1788" t="s">
        <v>5849</v>
      </c>
      <c r="Y1788" t="s">
        <v>2168</v>
      </c>
      <c r="Z1788" t="s">
        <v>2373</v>
      </c>
      <c r="AB1788" t="s">
        <v>2036</v>
      </c>
      <c r="AC1788" t="s">
        <v>2231</v>
      </c>
      <c r="AE1788" t="s">
        <v>2956</v>
      </c>
      <c r="AF1788" t="s">
        <v>3208</v>
      </c>
      <c r="AH1788" t="s">
        <v>1939</v>
      </c>
      <c r="AI1788" t="s">
        <v>2129</v>
      </c>
      <c r="AK1788" t="s">
        <v>2152</v>
      </c>
      <c r="AL1788" t="s">
        <v>2357</v>
      </c>
      <c r="AN1788" t="s">
        <v>209</v>
      </c>
      <c r="AO1788" t="s">
        <v>228</v>
      </c>
      <c r="BC1788" t="s">
        <v>1694</v>
      </c>
      <c r="BD1788" t="s">
        <v>1868</v>
      </c>
      <c r="BF1788" t="s">
        <v>6803</v>
      </c>
      <c r="BG1788" t="s">
        <v>5071</v>
      </c>
    </row>
    <row r="1789" spans="1:59" x14ac:dyDescent="0.35">
      <c r="A1789" t="s">
        <v>7838</v>
      </c>
      <c r="B1789" s="13" t="s">
        <v>5495</v>
      </c>
      <c r="G1789" t="s">
        <v>876</v>
      </c>
      <c r="H1789" s="13" t="s">
        <v>975</v>
      </c>
      <c r="P1789" t="s">
        <v>7839</v>
      </c>
      <c r="Q1789" t="s">
        <v>5489</v>
      </c>
      <c r="V1789" t="s">
        <v>6759</v>
      </c>
      <c r="W1789" t="s">
        <v>4496</v>
      </c>
      <c r="Y1789" t="s">
        <v>1296</v>
      </c>
      <c r="Z1789" t="s">
        <v>1425</v>
      </c>
      <c r="AB1789" t="s">
        <v>7445</v>
      </c>
      <c r="AC1789" t="s">
        <v>5255</v>
      </c>
      <c r="AE1789" t="s">
        <v>2689</v>
      </c>
      <c r="AF1789" t="s">
        <v>2921</v>
      </c>
      <c r="AH1789" t="s">
        <v>6576</v>
      </c>
      <c r="AI1789" t="s">
        <v>5620</v>
      </c>
      <c r="AK1789" t="s">
        <v>3000</v>
      </c>
      <c r="AL1789" t="s">
        <v>3254</v>
      </c>
      <c r="AN1789" t="s">
        <v>255</v>
      </c>
      <c r="AO1789" t="s">
        <v>280</v>
      </c>
      <c r="BC1789" t="s">
        <v>5998</v>
      </c>
      <c r="BD1789" t="s">
        <v>5711</v>
      </c>
      <c r="BF1789" t="s">
        <v>7840</v>
      </c>
      <c r="BG1789" t="s">
        <v>5524</v>
      </c>
    </row>
    <row r="1790" spans="1:59" x14ac:dyDescent="0.35">
      <c r="A1790" t="s">
        <v>7841</v>
      </c>
      <c r="B1790" s="13" t="s">
        <v>4032</v>
      </c>
      <c r="G1790" t="s">
        <v>2456</v>
      </c>
      <c r="H1790" s="13" t="s">
        <v>2674</v>
      </c>
      <c r="P1790" t="s">
        <v>6281</v>
      </c>
      <c r="Q1790" t="s">
        <v>5057</v>
      </c>
      <c r="V1790" t="s">
        <v>7240</v>
      </c>
      <c r="W1790" t="s">
        <v>4223</v>
      </c>
      <c r="Y1790" t="s">
        <v>6543</v>
      </c>
      <c r="Z1790" t="s">
        <v>5110</v>
      </c>
      <c r="AB1790" t="s">
        <v>527</v>
      </c>
      <c r="AC1790" t="s">
        <v>590</v>
      </c>
      <c r="AE1790" t="s">
        <v>479</v>
      </c>
      <c r="AF1790" t="s">
        <v>514</v>
      </c>
      <c r="AH1790" t="s">
        <v>7676</v>
      </c>
      <c r="AI1790" t="s">
        <v>4016</v>
      </c>
      <c r="AK1790" t="s">
        <v>5912</v>
      </c>
      <c r="AL1790" t="s">
        <v>5164</v>
      </c>
      <c r="AN1790" t="s">
        <v>753</v>
      </c>
      <c r="AO1790" t="s">
        <v>845</v>
      </c>
      <c r="BC1790" t="s">
        <v>7057</v>
      </c>
      <c r="BD1790" t="s">
        <v>5602</v>
      </c>
      <c r="BF1790" t="s">
        <v>7786</v>
      </c>
      <c r="BG1790" t="s">
        <v>4901</v>
      </c>
    </row>
    <row r="1791" spans="1:59" x14ac:dyDescent="0.35">
      <c r="A1791" t="s">
        <v>2725</v>
      </c>
      <c r="B1791" s="13" t="s">
        <v>2959</v>
      </c>
      <c r="G1791" t="s">
        <v>3064</v>
      </c>
      <c r="H1791" s="13" t="s">
        <v>3298</v>
      </c>
      <c r="P1791" t="s">
        <v>102</v>
      </c>
      <c r="Q1791" t="s">
        <v>105</v>
      </c>
      <c r="V1791" t="s">
        <v>7777</v>
      </c>
      <c r="W1791" t="s">
        <v>5835</v>
      </c>
      <c r="Y1791" t="s">
        <v>6563</v>
      </c>
      <c r="Z1791" t="s">
        <v>4044</v>
      </c>
      <c r="AB1791" t="s">
        <v>908</v>
      </c>
      <c r="AC1791" t="s">
        <v>1009</v>
      </c>
      <c r="AE1791" t="s">
        <v>6054</v>
      </c>
      <c r="AF1791" t="s">
        <v>5541</v>
      </c>
      <c r="AH1791" t="s">
        <v>3044</v>
      </c>
      <c r="AI1791" t="s">
        <v>3288</v>
      </c>
      <c r="AK1791" t="s">
        <v>2516</v>
      </c>
      <c r="AL1791" t="s">
        <v>2738</v>
      </c>
      <c r="AN1791" t="s">
        <v>203</v>
      </c>
      <c r="AO1791" t="s">
        <v>222</v>
      </c>
      <c r="BC1791" t="s">
        <v>7708</v>
      </c>
      <c r="BD1791" t="s">
        <v>4792</v>
      </c>
      <c r="BF1791" t="s">
        <v>7736</v>
      </c>
      <c r="BG1791" t="s">
        <v>4075</v>
      </c>
    </row>
    <row r="1792" spans="1:59" x14ac:dyDescent="0.35">
      <c r="A1792" t="s">
        <v>259</v>
      </c>
      <c r="B1792" s="13" t="s">
        <v>284</v>
      </c>
      <c r="G1792" t="s">
        <v>669</v>
      </c>
      <c r="H1792" s="13" t="s">
        <v>752</v>
      </c>
      <c r="P1792" t="s">
        <v>6734</v>
      </c>
      <c r="Q1792" t="s">
        <v>4734</v>
      </c>
      <c r="V1792" t="s">
        <v>7090</v>
      </c>
      <c r="W1792" t="s">
        <v>5321</v>
      </c>
      <c r="Y1792" t="s">
        <v>1951</v>
      </c>
      <c r="Z1792" t="s">
        <v>2141</v>
      </c>
      <c r="AB1792" t="s">
        <v>3209</v>
      </c>
      <c r="AC1792" t="s">
        <v>3374</v>
      </c>
      <c r="AE1792" t="s">
        <v>1175</v>
      </c>
      <c r="AF1792" t="s">
        <v>1299</v>
      </c>
      <c r="AH1792" t="s">
        <v>1081</v>
      </c>
      <c r="AI1792" t="s">
        <v>1194</v>
      </c>
      <c r="AK1792" t="s">
        <v>733</v>
      </c>
      <c r="AL1792" t="s">
        <v>822</v>
      </c>
      <c r="AN1792" t="s">
        <v>1238</v>
      </c>
      <c r="AO1792" t="s">
        <v>1363</v>
      </c>
      <c r="BC1792" t="s">
        <v>6618</v>
      </c>
      <c r="BD1792" t="s">
        <v>5546</v>
      </c>
      <c r="BF1792" t="s">
        <v>1813</v>
      </c>
      <c r="BG1792" t="s">
        <v>1997</v>
      </c>
    </row>
    <row r="1793" spans="1:59" x14ac:dyDescent="0.35">
      <c r="A1793" t="s">
        <v>7842</v>
      </c>
      <c r="B1793" s="13" t="s">
        <v>5544</v>
      </c>
      <c r="G1793" t="s">
        <v>6298</v>
      </c>
      <c r="H1793" s="13" t="s">
        <v>4370</v>
      </c>
      <c r="P1793" t="s">
        <v>7843</v>
      </c>
      <c r="Q1793" t="s">
        <v>3773</v>
      </c>
      <c r="V1793" t="s">
        <v>7537</v>
      </c>
      <c r="W1793" t="s">
        <v>4333</v>
      </c>
      <c r="Y1793" t="s">
        <v>396</v>
      </c>
      <c r="Z1793" t="s">
        <v>429</v>
      </c>
      <c r="AB1793" t="s">
        <v>7558</v>
      </c>
      <c r="AC1793" t="s">
        <v>4334</v>
      </c>
      <c r="AE1793" t="s">
        <v>195</v>
      </c>
      <c r="AF1793" t="s">
        <v>210</v>
      </c>
      <c r="AH1793" t="s">
        <v>7083</v>
      </c>
      <c r="AI1793" t="s">
        <v>4572</v>
      </c>
      <c r="AK1793" t="s">
        <v>1947</v>
      </c>
      <c r="AL1793" t="s">
        <v>2137</v>
      </c>
      <c r="AN1793" t="s">
        <v>1994</v>
      </c>
      <c r="AO1793" t="s">
        <v>2189</v>
      </c>
      <c r="BC1793" t="s">
        <v>2408</v>
      </c>
      <c r="BD1793" t="s">
        <v>2625</v>
      </c>
      <c r="BF1793" t="s">
        <v>7073</v>
      </c>
      <c r="BG1793" t="s">
        <v>5866</v>
      </c>
    </row>
    <row r="1794" spans="1:59" x14ac:dyDescent="0.35">
      <c r="A1794" t="s">
        <v>1953</v>
      </c>
      <c r="B1794" s="13" t="s">
        <v>2143</v>
      </c>
      <c r="G1794" t="s">
        <v>6318</v>
      </c>
      <c r="H1794" s="13" t="s">
        <v>4273</v>
      </c>
      <c r="P1794" t="s">
        <v>3168</v>
      </c>
      <c r="Q1794" t="s">
        <v>3351</v>
      </c>
      <c r="V1794" t="s">
        <v>6223</v>
      </c>
      <c r="W1794" t="s">
        <v>5290</v>
      </c>
      <c r="Y1794" t="s">
        <v>1945</v>
      </c>
      <c r="Z1794" t="s">
        <v>2135</v>
      </c>
      <c r="AB1794" t="s">
        <v>1809</v>
      </c>
      <c r="AC1794" t="s">
        <v>1993</v>
      </c>
      <c r="AE1794" t="s">
        <v>3431</v>
      </c>
      <c r="AF1794" t="s">
        <v>4534</v>
      </c>
      <c r="AH1794" t="s">
        <v>1921</v>
      </c>
      <c r="AI1794" t="s">
        <v>2113</v>
      </c>
      <c r="AK1794" t="s">
        <v>6678</v>
      </c>
      <c r="AL1794" t="s">
        <v>4902</v>
      </c>
      <c r="AN1794" t="s">
        <v>6111</v>
      </c>
      <c r="AO1794" t="s">
        <v>5183</v>
      </c>
      <c r="BC1794" t="s">
        <v>6415</v>
      </c>
      <c r="BD1794" t="s">
        <v>4127</v>
      </c>
      <c r="BF1794" t="s">
        <v>7844</v>
      </c>
      <c r="BG1794" t="s">
        <v>4859</v>
      </c>
    </row>
    <row r="1795" spans="1:59" x14ac:dyDescent="0.35">
      <c r="A1795" t="s">
        <v>384</v>
      </c>
      <c r="B1795" s="13" t="s">
        <v>417</v>
      </c>
      <c r="G1795" t="s">
        <v>6003</v>
      </c>
      <c r="H1795" s="13" t="s">
        <v>4993</v>
      </c>
      <c r="P1795" t="s">
        <v>6182</v>
      </c>
      <c r="Q1795" t="s">
        <v>4615</v>
      </c>
      <c r="V1795" t="s">
        <v>7411</v>
      </c>
      <c r="W1795" t="s">
        <v>4737</v>
      </c>
      <c r="Y1795" t="s">
        <v>1943</v>
      </c>
      <c r="Z1795" t="s">
        <v>2133</v>
      </c>
      <c r="AB1795" t="s">
        <v>3174</v>
      </c>
      <c r="AC1795" t="s">
        <v>3354</v>
      </c>
      <c r="AE1795" t="s">
        <v>6136</v>
      </c>
      <c r="AF1795" t="s">
        <v>4617</v>
      </c>
      <c r="AH1795" t="s">
        <v>7007</v>
      </c>
      <c r="AI1795" t="s">
        <v>4316</v>
      </c>
      <c r="AK1795" t="s">
        <v>5921</v>
      </c>
      <c r="AL1795" t="s">
        <v>4173</v>
      </c>
      <c r="AN1795" t="s">
        <v>2090</v>
      </c>
      <c r="AO1795" t="s">
        <v>4647</v>
      </c>
      <c r="BC1795" t="s">
        <v>7573</v>
      </c>
      <c r="BD1795" t="s">
        <v>5400</v>
      </c>
      <c r="BF1795" t="s">
        <v>7076</v>
      </c>
      <c r="BG1795" t="s">
        <v>4019</v>
      </c>
    </row>
    <row r="1796" spans="1:59" x14ac:dyDescent="0.35">
      <c r="A1796" t="s">
        <v>382</v>
      </c>
      <c r="B1796" s="13" t="s">
        <v>413</v>
      </c>
      <c r="G1796" t="s">
        <v>829</v>
      </c>
      <c r="H1796" s="13" t="s">
        <v>927</v>
      </c>
      <c r="P1796" t="s">
        <v>6270</v>
      </c>
      <c r="Q1796" t="s">
        <v>5456</v>
      </c>
      <c r="V1796" t="s">
        <v>7807</v>
      </c>
      <c r="W1796" t="s">
        <v>5340</v>
      </c>
      <c r="Y1796" t="s">
        <v>5989</v>
      </c>
      <c r="Z1796" t="s">
        <v>4852</v>
      </c>
      <c r="AB1796" t="s">
        <v>6112</v>
      </c>
      <c r="AC1796" t="s">
        <v>5703</v>
      </c>
      <c r="AE1796" t="s">
        <v>449</v>
      </c>
      <c r="AF1796" t="s">
        <v>484</v>
      </c>
      <c r="AH1796" t="s">
        <v>531</v>
      </c>
      <c r="AI1796" t="s">
        <v>594</v>
      </c>
      <c r="AK1796" t="s">
        <v>595</v>
      </c>
      <c r="AL1796" t="s">
        <v>668</v>
      </c>
      <c r="AN1796" t="s">
        <v>6504</v>
      </c>
      <c r="AO1796" t="s">
        <v>4799</v>
      </c>
      <c r="BC1796" t="s">
        <v>6319</v>
      </c>
      <c r="BD1796" t="s">
        <v>3973</v>
      </c>
      <c r="BF1796" t="s">
        <v>6759</v>
      </c>
      <c r="BG1796" t="s">
        <v>4496</v>
      </c>
    </row>
    <row r="1797" spans="1:59" x14ac:dyDescent="0.35">
      <c r="A1797" t="s">
        <v>7784</v>
      </c>
      <c r="B1797" s="13" t="s">
        <v>3669</v>
      </c>
      <c r="G1797" t="s">
        <v>2100</v>
      </c>
      <c r="H1797" s="13" t="s">
        <v>2299</v>
      </c>
      <c r="P1797" t="s">
        <v>7126</v>
      </c>
      <c r="Q1797" t="s">
        <v>4046</v>
      </c>
      <c r="V1797" t="s">
        <v>487</v>
      </c>
      <c r="W1797" t="s">
        <v>524</v>
      </c>
      <c r="Y1797" t="s">
        <v>7362</v>
      </c>
      <c r="Z1797" t="s">
        <v>5004</v>
      </c>
      <c r="AB1797" t="s">
        <v>6321</v>
      </c>
      <c r="AC1797" t="s">
        <v>5212</v>
      </c>
      <c r="AE1797" t="s">
        <v>501</v>
      </c>
      <c r="AF1797" t="s">
        <v>538</v>
      </c>
      <c r="AH1797" t="s">
        <v>269</v>
      </c>
      <c r="AI1797" t="s">
        <v>299</v>
      </c>
      <c r="AK1797" t="s">
        <v>1141</v>
      </c>
      <c r="AL1797" t="s">
        <v>1261</v>
      </c>
      <c r="AN1797" t="s">
        <v>6886</v>
      </c>
      <c r="AO1797" t="s">
        <v>5142</v>
      </c>
      <c r="BC1797" t="s">
        <v>6225</v>
      </c>
      <c r="BD1797" t="s">
        <v>4698</v>
      </c>
      <c r="BF1797" t="s">
        <v>7464</v>
      </c>
      <c r="BG1797" t="s">
        <v>5286</v>
      </c>
    </row>
    <row r="1798" spans="1:59" x14ac:dyDescent="0.35">
      <c r="A1798" t="s">
        <v>2677</v>
      </c>
      <c r="B1798" s="13" t="s">
        <v>2909</v>
      </c>
      <c r="G1798" t="s">
        <v>2575</v>
      </c>
      <c r="H1798" s="13" t="s">
        <v>2798</v>
      </c>
      <c r="P1798" t="s">
        <v>2052</v>
      </c>
      <c r="Q1798" t="s">
        <v>2247</v>
      </c>
      <c r="V1798" t="s">
        <v>5953</v>
      </c>
      <c r="W1798" t="s">
        <v>5659</v>
      </c>
      <c r="Y1798" t="s">
        <v>6443</v>
      </c>
      <c r="Z1798" t="s">
        <v>5589</v>
      </c>
      <c r="AB1798" t="s">
        <v>2697</v>
      </c>
      <c r="AC1798" t="s">
        <v>2929</v>
      </c>
      <c r="AE1798" t="s">
        <v>1570</v>
      </c>
      <c r="AF1798" t="s">
        <v>1724</v>
      </c>
      <c r="AH1798" t="s">
        <v>156</v>
      </c>
      <c r="AI1798" t="s">
        <v>168</v>
      </c>
      <c r="AK1798" t="s">
        <v>6263</v>
      </c>
      <c r="AL1798" t="s">
        <v>4054</v>
      </c>
      <c r="AN1798" t="s">
        <v>1935</v>
      </c>
      <c r="AO1798" t="s">
        <v>2125</v>
      </c>
      <c r="BC1798" t="s">
        <v>6190</v>
      </c>
      <c r="BD1798" t="s">
        <v>3847</v>
      </c>
      <c r="BF1798" t="s">
        <v>6847</v>
      </c>
      <c r="BG1798" t="s">
        <v>4349</v>
      </c>
    </row>
    <row r="1799" spans="1:59" x14ac:dyDescent="0.35">
      <c r="A1799" t="s">
        <v>812</v>
      </c>
      <c r="B1799" s="13" t="s">
        <v>909</v>
      </c>
      <c r="G1799" t="s">
        <v>6939</v>
      </c>
      <c r="H1799" s="13" t="s">
        <v>3985</v>
      </c>
      <c r="P1799" t="s">
        <v>7444</v>
      </c>
      <c r="Q1799" t="s">
        <v>5208</v>
      </c>
      <c r="V1799" t="s">
        <v>2348</v>
      </c>
      <c r="W1799" t="s">
        <v>2558</v>
      </c>
      <c r="Y1799" t="s">
        <v>2134</v>
      </c>
      <c r="Z1799" t="s">
        <v>2335</v>
      </c>
      <c r="AB1799" t="s">
        <v>1201</v>
      </c>
      <c r="AC1799" t="s">
        <v>1325</v>
      </c>
      <c r="AE1799" t="s">
        <v>2434</v>
      </c>
      <c r="AF1799" t="s">
        <v>2651</v>
      </c>
      <c r="AH1799" t="s">
        <v>6944</v>
      </c>
      <c r="AI1799" t="s">
        <v>4660</v>
      </c>
      <c r="AK1799" t="s">
        <v>1640</v>
      </c>
      <c r="AL1799" t="s">
        <v>1806</v>
      </c>
      <c r="AN1799" t="s">
        <v>1310</v>
      </c>
      <c r="AO1799" t="s">
        <v>1439</v>
      </c>
      <c r="BC1799" t="s">
        <v>6617</v>
      </c>
      <c r="BD1799" t="s">
        <v>5572</v>
      </c>
      <c r="BF1799" t="s">
        <v>7831</v>
      </c>
      <c r="BG1799" t="s">
        <v>4169</v>
      </c>
    </row>
    <row r="1800" spans="1:59" x14ac:dyDescent="0.35">
      <c r="A1800" t="s">
        <v>7631</v>
      </c>
      <c r="B1800" s="13" t="s">
        <v>5833</v>
      </c>
      <c r="G1800" t="s">
        <v>6668</v>
      </c>
      <c r="H1800" s="13" t="s">
        <v>3659</v>
      </c>
      <c r="P1800" t="s">
        <v>7679</v>
      </c>
      <c r="Q1800" t="s">
        <v>4239</v>
      </c>
      <c r="V1800" t="s">
        <v>6855</v>
      </c>
      <c r="W1800" t="s">
        <v>4008</v>
      </c>
      <c r="Y1800" t="s">
        <v>6945</v>
      </c>
      <c r="Z1800" t="s">
        <v>3751</v>
      </c>
      <c r="AB1800" t="s">
        <v>6414</v>
      </c>
      <c r="AC1800" t="s">
        <v>4803</v>
      </c>
      <c r="AE1800" t="s">
        <v>1272</v>
      </c>
      <c r="AF1800" t="s">
        <v>1399</v>
      </c>
      <c r="AH1800" t="s">
        <v>565</v>
      </c>
      <c r="AI1800" t="s">
        <v>636</v>
      </c>
      <c r="AK1800" t="s">
        <v>2888</v>
      </c>
      <c r="AL1800" t="s">
        <v>3133</v>
      </c>
      <c r="AN1800" t="s">
        <v>2152</v>
      </c>
      <c r="AO1800" t="s">
        <v>2357</v>
      </c>
      <c r="BC1800" t="s">
        <v>3241</v>
      </c>
      <c r="BD1800" t="s">
        <v>3391</v>
      </c>
      <c r="BF1800" t="s">
        <v>6153</v>
      </c>
      <c r="BG1800" t="s">
        <v>3735</v>
      </c>
    </row>
    <row r="1801" spans="1:59" x14ac:dyDescent="0.35">
      <c r="A1801" t="s">
        <v>6317</v>
      </c>
      <c r="B1801" s="13" t="s">
        <v>5202</v>
      </c>
      <c r="G1801" t="s">
        <v>6090</v>
      </c>
      <c r="H1801" s="13" t="s">
        <v>4278</v>
      </c>
      <c r="P1801" t="s">
        <v>6959</v>
      </c>
      <c r="Q1801" t="s">
        <v>5748</v>
      </c>
      <c r="V1801" t="s">
        <v>6085</v>
      </c>
      <c r="W1801" t="s">
        <v>3789</v>
      </c>
      <c r="Y1801" t="s">
        <v>6140</v>
      </c>
      <c r="Z1801" t="s">
        <v>5534</v>
      </c>
      <c r="AB1801" t="s">
        <v>7654</v>
      </c>
      <c r="AC1801" t="s">
        <v>4226</v>
      </c>
      <c r="AE1801" t="s">
        <v>3090</v>
      </c>
      <c r="AF1801" t="s">
        <v>3311</v>
      </c>
      <c r="AH1801" t="s">
        <v>7108</v>
      </c>
      <c r="AI1801" t="s">
        <v>5571</v>
      </c>
      <c r="AK1801" t="s">
        <v>2950</v>
      </c>
      <c r="AL1801" t="s">
        <v>3200</v>
      </c>
      <c r="AN1801" t="s">
        <v>5912</v>
      </c>
      <c r="AO1801" t="s">
        <v>5164</v>
      </c>
      <c r="BC1801" t="s">
        <v>1596</v>
      </c>
      <c r="BD1801" t="s">
        <v>1755</v>
      </c>
      <c r="BF1801" t="s">
        <v>513</v>
      </c>
      <c r="BG1801" t="s">
        <v>574</v>
      </c>
    </row>
    <row r="1802" spans="1:59" x14ac:dyDescent="0.35">
      <c r="A1802" t="s">
        <v>7845</v>
      </c>
      <c r="B1802" s="13" t="s">
        <v>4220</v>
      </c>
      <c r="G1802" t="s">
        <v>152</v>
      </c>
      <c r="H1802" s="13" t="s">
        <v>165</v>
      </c>
      <c r="P1802" t="s">
        <v>5996</v>
      </c>
      <c r="Q1802" t="s">
        <v>3710</v>
      </c>
      <c r="V1802" t="s">
        <v>6417</v>
      </c>
      <c r="W1802" t="s">
        <v>4944</v>
      </c>
      <c r="Y1802" t="s">
        <v>1079</v>
      </c>
      <c r="Z1802" t="s">
        <v>1192</v>
      </c>
      <c r="AB1802" t="s">
        <v>1058</v>
      </c>
      <c r="AC1802" t="s">
        <v>1168</v>
      </c>
      <c r="AE1802" t="s">
        <v>7257</v>
      </c>
      <c r="AF1802" t="s">
        <v>4314</v>
      </c>
      <c r="AH1802" t="s">
        <v>7208</v>
      </c>
      <c r="AI1802" t="s">
        <v>3720</v>
      </c>
      <c r="AK1802" t="s">
        <v>6285</v>
      </c>
      <c r="AL1802" t="s">
        <v>4306</v>
      </c>
      <c r="AN1802" t="s">
        <v>3277</v>
      </c>
      <c r="AO1802" t="s">
        <v>3410</v>
      </c>
      <c r="BC1802" t="s">
        <v>1837</v>
      </c>
      <c r="BD1802" t="s">
        <v>2021</v>
      </c>
      <c r="BF1802" t="s">
        <v>601</v>
      </c>
      <c r="BG1802" t="s">
        <v>674</v>
      </c>
    </row>
    <row r="1803" spans="1:59" x14ac:dyDescent="0.35">
      <c r="A1803" t="s">
        <v>128</v>
      </c>
      <c r="B1803" s="13" t="s">
        <v>131</v>
      </c>
      <c r="G1803" t="s">
        <v>7701</v>
      </c>
      <c r="H1803" s="13" t="s">
        <v>4556</v>
      </c>
      <c r="P1803" t="s">
        <v>2202</v>
      </c>
      <c r="Q1803" t="s">
        <v>2407</v>
      </c>
      <c r="V1803" t="s">
        <v>7518</v>
      </c>
      <c r="W1803" t="s">
        <v>4962</v>
      </c>
      <c r="Y1803" t="s">
        <v>1640</v>
      </c>
      <c r="Z1803" t="s">
        <v>1806</v>
      </c>
      <c r="AB1803" t="s">
        <v>6408</v>
      </c>
      <c r="AC1803" t="s">
        <v>4400</v>
      </c>
      <c r="AE1803" t="s">
        <v>6525</v>
      </c>
      <c r="AF1803" t="s">
        <v>3662</v>
      </c>
      <c r="AH1803" t="s">
        <v>6517</v>
      </c>
      <c r="AI1803" t="s">
        <v>5757</v>
      </c>
      <c r="AK1803" t="s">
        <v>7144</v>
      </c>
      <c r="AL1803" t="s">
        <v>4594</v>
      </c>
      <c r="AN1803" t="s">
        <v>2310</v>
      </c>
      <c r="AO1803" t="s">
        <v>2519</v>
      </c>
      <c r="BC1803" t="s">
        <v>2737</v>
      </c>
      <c r="BD1803" t="s">
        <v>2973</v>
      </c>
      <c r="BF1803" t="s">
        <v>1754</v>
      </c>
      <c r="BG1803" t="s">
        <v>1934</v>
      </c>
    </row>
    <row r="1804" spans="1:59" x14ac:dyDescent="0.35">
      <c r="A1804" t="s">
        <v>595</v>
      </c>
      <c r="B1804" s="13" t="s">
        <v>668</v>
      </c>
      <c r="G1804" t="s">
        <v>251</v>
      </c>
      <c r="H1804" s="13" t="s">
        <v>274</v>
      </c>
      <c r="P1804" t="s">
        <v>7838</v>
      </c>
      <c r="Q1804" t="s">
        <v>5495</v>
      </c>
      <c r="V1804" t="s">
        <v>7038</v>
      </c>
      <c r="W1804" t="s">
        <v>4399</v>
      </c>
      <c r="Y1804" t="s">
        <v>6538</v>
      </c>
      <c r="Z1804" t="s">
        <v>5303</v>
      </c>
      <c r="AB1804" t="s">
        <v>6562</v>
      </c>
      <c r="AC1804" t="s">
        <v>5671</v>
      </c>
      <c r="AE1804" t="s">
        <v>823</v>
      </c>
      <c r="AF1804" t="s">
        <v>921</v>
      </c>
      <c r="AH1804" t="s">
        <v>7342</v>
      </c>
      <c r="AI1804" t="s">
        <v>4015</v>
      </c>
      <c r="AK1804" t="s">
        <v>6972</v>
      </c>
      <c r="AL1804" t="s">
        <v>5296</v>
      </c>
      <c r="AN1804" t="s">
        <v>2432</v>
      </c>
      <c r="AO1804" t="s">
        <v>2649</v>
      </c>
      <c r="BC1804" t="s">
        <v>7488</v>
      </c>
      <c r="BD1804" t="s">
        <v>4578</v>
      </c>
      <c r="BF1804" t="s">
        <v>6175</v>
      </c>
      <c r="BG1804" t="s">
        <v>4093</v>
      </c>
    </row>
    <row r="1805" spans="1:59" x14ac:dyDescent="0.35">
      <c r="A1805" t="s">
        <v>2894</v>
      </c>
      <c r="B1805" s="13" t="s">
        <v>3139</v>
      </c>
      <c r="G1805" t="s">
        <v>2222</v>
      </c>
      <c r="H1805" s="13" t="s">
        <v>2427</v>
      </c>
      <c r="P1805" t="s">
        <v>827</v>
      </c>
      <c r="Q1805" t="s">
        <v>925</v>
      </c>
      <c r="V1805" t="s">
        <v>7539</v>
      </c>
      <c r="W1805" t="s">
        <v>3877</v>
      </c>
      <c r="Y1805" t="s">
        <v>6877</v>
      </c>
      <c r="Z1805" t="s">
        <v>5009</v>
      </c>
      <c r="AB1805" t="s">
        <v>7846</v>
      </c>
      <c r="AC1805" t="s">
        <v>3650</v>
      </c>
      <c r="AE1805" t="s">
        <v>2717</v>
      </c>
      <c r="AF1805" t="s">
        <v>2949</v>
      </c>
      <c r="AH1805" t="s">
        <v>6141</v>
      </c>
      <c r="AI1805" t="s">
        <v>5207</v>
      </c>
      <c r="AK1805" t="s">
        <v>5907</v>
      </c>
      <c r="AL1805" t="s">
        <v>5660</v>
      </c>
      <c r="AN1805" t="s">
        <v>6617</v>
      </c>
      <c r="AO1805" t="s">
        <v>5572</v>
      </c>
      <c r="BC1805" t="s">
        <v>7579</v>
      </c>
      <c r="BD1805" t="s">
        <v>5512</v>
      </c>
      <c r="BF1805" t="s">
        <v>6179</v>
      </c>
      <c r="BG1805" t="s">
        <v>5780</v>
      </c>
    </row>
    <row r="1806" spans="1:59" x14ac:dyDescent="0.35">
      <c r="A1806" t="s">
        <v>6420</v>
      </c>
      <c r="B1806" s="13" t="s">
        <v>4012</v>
      </c>
      <c r="G1806" t="s">
        <v>2400</v>
      </c>
      <c r="H1806" s="13" t="s">
        <v>2616</v>
      </c>
      <c r="P1806" t="s">
        <v>1060</v>
      </c>
      <c r="Q1806" t="s">
        <v>1170</v>
      </c>
      <c r="V1806" t="s">
        <v>7813</v>
      </c>
      <c r="W1806" t="s">
        <v>5159</v>
      </c>
      <c r="Y1806" t="s">
        <v>6298</v>
      </c>
      <c r="Z1806" t="s">
        <v>4370</v>
      </c>
      <c r="AB1806" t="s">
        <v>6862</v>
      </c>
      <c r="AC1806" t="s">
        <v>5094</v>
      </c>
      <c r="AE1806" t="s">
        <v>1907</v>
      </c>
      <c r="AF1806" t="s">
        <v>2097</v>
      </c>
      <c r="AH1806" t="s">
        <v>6971</v>
      </c>
      <c r="AI1806" t="s">
        <v>5615</v>
      </c>
      <c r="AK1806" t="s">
        <v>5945</v>
      </c>
      <c r="AL1806" t="s">
        <v>4162</v>
      </c>
      <c r="AN1806" t="s">
        <v>2516</v>
      </c>
      <c r="AO1806" t="s">
        <v>2738</v>
      </c>
      <c r="BC1806" t="s">
        <v>3018</v>
      </c>
      <c r="BD1806" t="s">
        <v>3272</v>
      </c>
      <c r="BF1806" t="s">
        <v>2717</v>
      </c>
      <c r="BG1806" t="s">
        <v>2949</v>
      </c>
    </row>
    <row r="1807" spans="1:59" x14ac:dyDescent="0.35">
      <c r="A1807" t="s">
        <v>2100</v>
      </c>
      <c r="B1807" s="13" t="s">
        <v>2299</v>
      </c>
      <c r="G1807" t="s">
        <v>2896</v>
      </c>
      <c r="H1807" s="13" t="s">
        <v>3141</v>
      </c>
      <c r="P1807" t="s">
        <v>7847</v>
      </c>
      <c r="Q1807" t="s">
        <v>4907</v>
      </c>
      <c r="V1807" t="s">
        <v>868</v>
      </c>
      <c r="W1807" t="s">
        <v>967</v>
      </c>
      <c r="Y1807" t="s">
        <v>2956</v>
      </c>
      <c r="Z1807" t="s">
        <v>3208</v>
      </c>
      <c r="AB1807" t="s">
        <v>7844</v>
      </c>
      <c r="AC1807" t="s">
        <v>4859</v>
      </c>
      <c r="AE1807" t="s">
        <v>7652</v>
      </c>
      <c r="AF1807" t="s">
        <v>5175</v>
      </c>
      <c r="AH1807" t="s">
        <v>884</v>
      </c>
      <c r="AI1807" t="s">
        <v>985</v>
      </c>
      <c r="AK1807" t="s">
        <v>2030</v>
      </c>
      <c r="AL1807" t="s">
        <v>2225</v>
      </c>
      <c r="AN1807" t="s">
        <v>733</v>
      </c>
      <c r="AO1807" t="s">
        <v>822</v>
      </c>
      <c r="BC1807" t="s">
        <v>7157</v>
      </c>
      <c r="BD1807" t="s">
        <v>3694</v>
      </c>
      <c r="BF1807" t="s">
        <v>2456</v>
      </c>
      <c r="BG1807" t="s">
        <v>2674</v>
      </c>
    </row>
    <row r="1808" spans="1:59" x14ac:dyDescent="0.35">
      <c r="A1808" t="s">
        <v>6705</v>
      </c>
      <c r="B1808" s="13" t="s">
        <v>4234</v>
      </c>
      <c r="G1808" t="s">
        <v>7009</v>
      </c>
      <c r="H1808" s="13" t="s">
        <v>4486</v>
      </c>
      <c r="P1808" t="s">
        <v>557</v>
      </c>
      <c r="Q1808" t="s">
        <v>624</v>
      </c>
      <c r="V1808" t="s">
        <v>1717</v>
      </c>
      <c r="W1808" t="s">
        <v>1892</v>
      </c>
      <c r="Y1808" t="s">
        <v>1175</v>
      </c>
      <c r="Z1808" t="s">
        <v>1299</v>
      </c>
      <c r="AB1808" t="s">
        <v>6277</v>
      </c>
      <c r="AC1808" t="s">
        <v>3810</v>
      </c>
      <c r="AE1808" t="s">
        <v>442</v>
      </c>
      <c r="AF1808" t="s">
        <v>476</v>
      </c>
      <c r="AH1808" t="s">
        <v>12</v>
      </c>
      <c r="AI1808" t="s">
        <v>11</v>
      </c>
      <c r="AK1808" t="s">
        <v>7432</v>
      </c>
      <c r="AL1808" t="s">
        <v>4918</v>
      </c>
      <c r="AN1808" t="s">
        <v>629</v>
      </c>
      <c r="AO1808" t="s">
        <v>706</v>
      </c>
      <c r="BC1808" t="s">
        <v>1424</v>
      </c>
      <c r="BD1808" t="s">
        <v>1559</v>
      </c>
      <c r="BF1808" t="s">
        <v>2178</v>
      </c>
      <c r="BG1808" t="s">
        <v>2383</v>
      </c>
    </row>
    <row r="1809" spans="1:59" x14ac:dyDescent="0.35">
      <c r="A1809" t="s">
        <v>866</v>
      </c>
      <c r="B1809" s="13" t="s">
        <v>965</v>
      </c>
      <c r="G1809" t="s">
        <v>1135</v>
      </c>
      <c r="H1809" s="13" t="s">
        <v>1255</v>
      </c>
      <c r="P1809" t="s">
        <v>7592</v>
      </c>
      <c r="Q1809" t="s">
        <v>3888</v>
      </c>
      <c r="V1809" t="s">
        <v>1446</v>
      </c>
      <c r="W1809" t="s">
        <v>1581</v>
      </c>
      <c r="Y1809" t="s">
        <v>479</v>
      </c>
      <c r="Z1809" t="s">
        <v>514</v>
      </c>
      <c r="AB1809" t="s">
        <v>7453</v>
      </c>
      <c r="AC1809" t="s">
        <v>4180</v>
      </c>
      <c r="AE1809" t="s">
        <v>5967</v>
      </c>
      <c r="AF1809" t="s">
        <v>5847</v>
      </c>
      <c r="AH1809" t="s">
        <v>6824</v>
      </c>
      <c r="AI1809" t="s">
        <v>4253</v>
      </c>
      <c r="AK1809" t="s">
        <v>819</v>
      </c>
      <c r="AL1809" t="s">
        <v>4703</v>
      </c>
      <c r="AN1809" t="s">
        <v>5921</v>
      </c>
      <c r="AO1809" t="s">
        <v>4173</v>
      </c>
      <c r="BC1809" t="s">
        <v>7218</v>
      </c>
      <c r="BD1809" t="s">
        <v>5085</v>
      </c>
      <c r="BF1809" t="s">
        <v>2004</v>
      </c>
      <c r="BG1809" t="s">
        <v>2199</v>
      </c>
    </row>
    <row r="1810" spans="1:59" x14ac:dyDescent="0.35">
      <c r="A1810" t="s">
        <v>7848</v>
      </c>
      <c r="B1810" s="13" t="s">
        <v>4285</v>
      </c>
      <c r="G1810" t="s">
        <v>6276</v>
      </c>
      <c r="H1810" s="13" t="s">
        <v>4807</v>
      </c>
      <c r="P1810" t="s">
        <v>7157</v>
      </c>
      <c r="Q1810" t="s">
        <v>3694</v>
      </c>
      <c r="V1810" t="s">
        <v>7849</v>
      </c>
      <c r="W1810" t="s">
        <v>5275</v>
      </c>
      <c r="Y1810" t="s">
        <v>6054</v>
      </c>
      <c r="Z1810" t="s">
        <v>5541</v>
      </c>
      <c r="AB1810" t="s">
        <v>7850</v>
      </c>
      <c r="AC1810" t="s">
        <v>5649</v>
      </c>
      <c r="AE1810" t="s">
        <v>6209</v>
      </c>
      <c r="AF1810" t="s">
        <v>4199</v>
      </c>
      <c r="AH1810" t="s">
        <v>2108</v>
      </c>
      <c r="AI1810" t="s">
        <v>2307</v>
      </c>
      <c r="AK1810" t="s">
        <v>6079</v>
      </c>
      <c r="AL1810" t="s">
        <v>3904</v>
      </c>
      <c r="AN1810" t="s">
        <v>595</v>
      </c>
      <c r="AO1810" t="s">
        <v>668</v>
      </c>
      <c r="BC1810" t="s">
        <v>7285</v>
      </c>
      <c r="BD1810" t="s">
        <v>4537</v>
      </c>
      <c r="BF1810" t="s">
        <v>6502</v>
      </c>
      <c r="BG1810" t="s">
        <v>5823</v>
      </c>
    </row>
    <row r="1811" spans="1:59" x14ac:dyDescent="0.35">
      <c r="A1811" t="s">
        <v>467</v>
      </c>
      <c r="B1811" s="13" t="s">
        <v>502</v>
      </c>
      <c r="G1811" t="s">
        <v>7070</v>
      </c>
      <c r="H1811" s="13" t="s">
        <v>5880</v>
      </c>
      <c r="P1811" t="s">
        <v>5964</v>
      </c>
      <c r="Q1811" t="s">
        <v>5647</v>
      </c>
      <c r="V1811" t="s">
        <v>6892</v>
      </c>
      <c r="W1811" t="s">
        <v>5324</v>
      </c>
      <c r="Y1811" t="s">
        <v>449</v>
      </c>
      <c r="Z1811" t="s">
        <v>484</v>
      </c>
      <c r="AB1811" t="s">
        <v>6844</v>
      </c>
      <c r="AC1811" t="s">
        <v>5482</v>
      </c>
      <c r="AE1811" t="s">
        <v>6967</v>
      </c>
      <c r="AF1811" t="s">
        <v>3709</v>
      </c>
      <c r="AH1811" t="s">
        <v>7729</v>
      </c>
      <c r="AI1811" t="s">
        <v>4392</v>
      </c>
      <c r="AK1811" t="s">
        <v>6635</v>
      </c>
      <c r="AL1811" t="s">
        <v>5184</v>
      </c>
      <c r="AN1811" t="s">
        <v>888</v>
      </c>
      <c r="AO1811" t="s">
        <v>989</v>
      </c>
      <c r="BC1811" t="s">
        <v>964</v>
      </c>
      <c r="BD1811" t="s">
        <v>1067</v>
      </c>
      <c r="BF1811" t="s">
        <v>5987</v>
      </c>
      <c r="BG1811" t="s">
        <v>5467</v>
      </c>
    </row>
    <row r="1812" spans="1:59" x14ac:dyDescent="0.35">
      <c r="A1812" t="s">
        <v>7678</v>
      </c>
      <c r="B1812" s="13" t="s">
        <v>4845</v>
      </c>
      <c r="G1812" t="s">
        <v>6442</v>
      </c>
      <c r="H1812" s="13" t="s">
        <v>3884</v>
      </c>
      <c r="P1812" t="s">
        <v>7769</v>
      </c>
      <c r="Q1812" t="s">
        <v>4663</v>
      </c>
      <c r="V1812" t="s">
        <v>7097</v>
      </c>
      <c r="W1812" t="s">
        <v>4045</v>
      </c>
      <c r="Y1812" t="s">
        <v>442</v>
      </c>
      <c r="Z1812" t="s">
        <v>476</v>
      </c>
      <c r="AB1812" t="s">
        <v>7761</v>
      </c>
      <c r="AC1812" t="s">
        <v>5352</v>
      </c>
      <c r="AE1812" t="s">
        <v>6886</v>
      </c>
      <c r="AF1812" t="s">
        <v>5142</v>
      </c>
      <c r="AH1812" t="s">
        <v>3036</v>
      </c>
      <c r="AI1812" t="s">
        <v>3284</v>
      </c>
      <c r="AK1812" t="s">
        <v>7362</v>
      </c>
      <c r="AL1812" t="s">
        <v>5004</v>
      </c>
      <c r="AN1812" t="s">
        <v>1640</v>
      </c>
      <c r="AO1812" t="s">
        <v>1806</v>
      </c>
      <c r="BC1812" t="s">
        <v>3148</v>
      </c>
      <c r="BD1812" t="s">
        <v>3340</v>
      </c>
      <c r="BF1812" t="s">
        <v>7370</v>
      </c>
      <c r="BG1812" t="s">
        <v>5433</v>
      </c>
    </row>
    <row r="1813" spans="1:59" x14ac:dyDescent="0.35">
      <c r="A1813" t="s">
        <v>6381</v>
      </c>
      <c r="B1813" s="13" t="s">
        <v>5500</v>
      </c>
      <c r="G1813" t="s">
        <v>1588</v>
      </c>
      <c r="H1813" s="13" t="s">
        <v>1746</v>
      </c>
      <c r="P1813" t="s">
        <v>2328</v>
      </c>
      <c r="Q1813" t="s">
        <v>2537</v>
      </c>
      <c r="V1813" t="s">
        <v>7079</v>
      </c>
      <c r="W1813" t="s">
        <v>5795</v>
      </c>
      <c r="Y1813" t="s">
        <v>6216</v>
      </c>
      <c r="Z1813" t="s">
        <v>5041</v>
      </c>
      <c r="AB1813" t="s">
        <v>6623</v>
      </c>
      <c r="AC1813" t="s">
        <v>3912</v>
      </c>
      <c r="AE1813" t="s">
        <v>6350</v>
      </c>
      <c r="AF1813" t="s">
        <v>3879</v>
      </c>
      <c r="AH1813" t="s">
        <v>5916</v>
      </c>
      <c r="AI1813" t="s">
        <v>4516</v>
      </c>
      <c r="AK1813" t="s">
        <v>800</v>
      </c>
      <c r="AL1813" t="s">
        <v>895</v>
      </c>
      <c r="AN1813" t="s">
        <v>2888</v>
      </c>
      <c r="AO1813" t="s">
        <v>3133</v>
      </c>
      <c r="BC1813" t="s">
        <v>350</v>
      </c>
      <c r="BD1813" t="s">
        <v>379</v>
      </c>
      <c r="BF1813" t="s">
        <v>7851</v>
      </c>
      <c r="BG1813" t="s">
        <v>5808</v>
      </c>
    </row>
    <row r="1814" spans="1:59" x14ac:dyDescent="0.35">
      <c r="A1814" t="s">
        <v>6099</v>
      </c>
      <c r="B1814" s="13" t="s">
        <v>5013</v>
      </c>
      <c r="G1814" t="s">
        <v>2701</v>
      </c>
      <c r="H1814" s="13" t="s">
        <v>2933</v>
      </c>
      <c r="P1814" t="s">
        <v>1139</v>
      </c>
      <c r="Q1814" t="s">
        <v>1259</v>
      </c>
      <c r="V1814" t="s">
        <v>1252</v>
      </c>
      <c r="W1814" t="s">
        <v>1377</v>
      </c>
      <c r="Y1814" t="s">
        <v>501</v>
      </c>
      <c r="Z1814" t="s">
        <v>538</v>
      </c>
      <c r="AB1814" t="s">
        <v>7203</v>
      </c>
      <c r="AC1814" t="s">
        <v>4515</v>
      </c>
      <c r="AE1814" t="s">
        <v>6632</v>
      </c>
      <c r="AF1814" t="s">
        <v>4335</v>
      </c>
      <c r="AH1814" t="s">
        <v>7328</v>
      </c>
      <c r="AI1814" t="s">
        <v>4981</v>
      </c>
      <c r="AK1814" t="s">
        <v>6594</v>
      </c>
      <c r="AL1814" t="s">
        <v>4583</v>
      </c>
      <c r="AN1814" t="s">
        <v>2950</v>
      </c>
      <c r="AO1814" t="s">
        <v>3202</v>
      </c>
      <c r="BC1814" t="s">
        <v>7629</v>
      </c>
      <c r="BD1814" t="s">
        <v>5407</v>
      </c>
      <c r="BF1814" t="s">
        <v>6559</v>
      </c>
      <c r="BG1814" t="s">
        <v>5771</v>
      </c>
    </row>
    <row r="1815" spans="1:59" x14ac:dyDescent="0.35">
      <c r="A1815" t="s">
        <v>7127</v>
      </c>
      <c r="B1815" s="13" t="s">
        <v>3806</v>
      </c>
      <c r="G1815" t="s">
        <v>3000</v>
      </c>
      <c r="H1815" s="13" t="s">
        <v>3254</v>
      </c>
      <c r="P1815" t="s">
        <v>7709</v>
      </c>
      <c r="Q1815" t="s">
        <v>5190</v>
      </c>
      <c r="Y1815" t="s">
        <v>1570</v>
      </c>
      <c r="Z1815" t="s">
        <v>1724</v>
      </c>
      <c r="AB1815" t="s">
        <v>7130</v>
      </c>
      <c r="AC1815" t="s">
        <v>3644</v>
      </c>
      <c r="AE1815" t="s">
        <v>6060</v>
      </c>
      <c r="AF1815" t="s">
        <v>5603</v>
      </c>
      <c r="AH1815" t="s">
        <v>6148</v>
      </c>
      <c r="AI1815" t="s">
        <v>4217</v>
      </c>
      <c r="AK1815" t="s">
        <v>6124</v>
      </c>
      <c r="AL1815" t="s">
        <v>4000</v>
      </c>
      <c r="AN1815" t="s">
        <v>1298</v>
      </c>
      <c r="AO1815" t="s">
        <v>1427</v>
      </c>
      <c r="BC1815" t="s">
        <v>515</v>
      </c>
      <c r="BD1815" t="s">
        <v>578</v>
      </c>
      <c r="BF1815" t="s">
        <v>603</v>
      </c>
      <c r="BG1815" t="s">
        <v>676</v>
      </c>
    </row>
    <row r="1816" spans="1:59" x14ac:dyDescent="0.35">
      <c r="A1816" t="s">
        <v>6490</v>
      </c>
      <c r="B1816" s="13" t="s">
        <v>4775</v>
      </c>
      <c r="G1816" t="s">
        <v>5932</v>
      </c>
      <c r="H1816" s="13" t="s">
        <v>3909</v>
      </c>
      <c r="P1816" t="s">
        <v>7716</v>
      </c>
      <c r="Q1816" t="s">
        <v>5273</v>
      </c>
      <c r="Y1816" t="s">
        <v>2434</v>
      </c>
      <c r="Z1816" t="s">
        <v>2651</v>
      </c>
      <c r="AB1816" t="s">
        <v>7687</v>
      </c>
      <c r="AC1816" t="s">
        <v>4558</v>
      </c>
      <c r="AE1816" t="s">
        <v>6315</v>
      </c>
      <c r="AF1816" t="s">
        <v>5535</v>
      </c>
      <c r="AH1816" t="s">
        <v>6772</v>
      </c>
      <c r="AI1816" t="s">
        <v>4338</v>
      </c>
      <c r="AK1816" t="s">
        <v>6922</v>
      </c>
      <c r="AL1816" t="s">
        <v>5630</v>
      </c>
      <c r="AN1816" t="s">
        <v>2242</v>
      </c>
      <c r="AO1816" t="s">
        <v>2447</v>
      </c>
      <c r="BC1816" t="s">
        <v>368</v>
      </c>
      <c r="BD1816" t="s">
        <v>399</v>
      </c>
      <c r="BF1816" t="s">
        <v>378</v>
      </c>
      <c r="BG1816" t="s">
        <v>409</v>
      </c>
    </row>
    <row r="1817" spans="1:59" x14ac:dyDescent="0.35">
      <c r="A1817" t="s">
        <v>6779</v>
      </c>
      <c r="B1817" s="13" t="s">
        <v>5197</v>
      </c>
      <c r="G1817" t="s">
        <v>7323</v>
      </c>
      <c r="H1817" s="13" t="s">
        <v>5752</v>
      </c>
      <c r="P1817" t="s">
        <v>7165</v>
      </c>
      <c r="Q1817" t="s">
        <v>4024</v>
      </c>
      <c r="Y1817" t="s">
        <v>6631</v>
      </c>
      <c r="Z1817" t="s">
        <v>4407</v>
      </c>
      <c r="AB1817" t="s">
        <v>6419</v>
      </c>
      <c r="AC1817" t="s">
        <v>5673</v>
      </c>
      <c r="AE1817" t="s">
        <v>7280</v>
      </c>
      <c r="AF1817" t="s">
        <v>5518</v>
      </c>
      <c r="AH1817" t="s">
        <v>1250</v>
      </c>
      <c r="AI1817" t="s">
        <v>1375</v>
      </c>
      <c r="AK1817" t="s">
        <v>7304</v>
      </c>
      <c r="AL1817" t="s">
        <v>3636</v>
      </c>
      <c r="AN1817" t="s">
        <v>2930</v>
      </c>
      <c r="AO1817" t="s">
        <v>3179</v>
      </c>
      <c r="BC1817" t="s">
        <v>2888</v>
      </c>
      <c r="BD1817" t="s">
        <v>3133</v>
      </c>
      <c r="BF1817" t="s">
        <v>7746</v>
      </c>
      <c r="BG1817" t="s">
        <v>5522</v>
      </c>
    </row>
    <row r="1818" spans="1:59" x14ac:dyDescent="0.35">
      <c r="A1818" t="s">
        <v>7191</v>
      </c>
      <c r="B1818" s="13" t="s">
        <v>4478</v>
      </c>
      <c r="G1818" t="s">
        <v>6869</v>
      </c>
      <c r="H1818" s="13" t="s">
        <v>4689</v>
      </c>
      <c r="P1818" t="s">
        <v>7852</v>
      </c>
      <c r="Q1818" t="s">
        <v>4905</v>
      </c>
      <c r="Y1818" t="s">
        <v>3090</v>
      </c>
      <c r="Z1818" t="s">
        <v>3311</v>
      </c>
      <c r="AB1818" t="s">
        <v>7853</v>
      </c>
      <c r="AC1818" t="s">
        <v>5616</v>
      </c>
      <c r="AE1818" t="s">
        <v>7238</v>
      </c>
      <c r="AF1818" t="s">
        <v>5228</v>
      </c>
      <c r="AH1818" t="s">
        <v>7739</v>
      </c>
      <c r="AI1818" t="s">
        <v>5733</v>
      </c>
      <c r="AK1818" t="s">
        <v>7017</v>
      </c>
      <c r="AL1818" t="s">
        <v>5470</v>
      </c>
      <c r="AN1818" t="s">
        <v>271</v>
      </c>
      <c r="AO1818" t="s">
        <v>301</v>
      </c>
      <c r="BC1818" t="s">
        <v>2812</v>
      </c>
      <c r="BD1818" t="s">
        <v>3051</v>
      </c>
      <c r="BF1818" t="s">
        <v>7384</v>
      </c>
      <c r="BG1818" t="s">
        <v>5802</v>
      </c>
    </row>
    <row r="1819" spans="1:59" x14ac:dyDescent="0.35">
      <c r="A1819" t="s">
        <v>6650</v>
      </c>
      <c r="B1819" s="13" t="s">
        <v>4020</v>
      </c>
      <c r="G1819" t="s">
        <v>1149</v>
      </c>
      <c r="H1819" s="13" t="s">
        <v>1271</v>
      </c>
      <c r="P1819" t="s">
        <v>7502</v>
      </c>
      <c r="Q1819" t="s">
        <v>5068</v>
      </c>
      <c r="Y1819" t="s">
        <v>7257</v>
      </c>
      <c r="Z1819" t="s">
        <v>4314</v>
      </c>
      <c r="AB1819" t="s">
        <v>2144</v>
      </c>
      <c r="AC1819" t="s">
        <v>2347</v>
      </c>
      <c r="AE1819" t="s">
        <v>1494</v>
      </c>
      <c r="AF1819" t="s">
        <v>1633</v>
      </c>
      <c r="AH1819" t="s">
        <v>7027</v>
      </c>
      <c r="AI1819" t="s">
        <v>5564</v>
      </c>
      <c r="AK1819" t="s">
        <v>6046</v>
      </c>
      <c r="AL1819" t="s">
        <v>5139</v>
      </c>
      <c r="AN1819" t="s">
        <v>982</v>
      </c>
      <c r="AO1819" t="s">
        <v>1090</v>
      </c>
      <c r="BC1819" t="s">
        <v>7223</v>
      </c>
      <c r="BD1819" t="s">
        <v>4248</v>
      </c>
      <c r="BF1819" t="s">
        <v>7854</v>
      </c>
      <c r="BG1819" t="s">
        <v>5613</v>
      </c>
    </row>
    <row r="1820" spans="1:59" x14ac:dyDescent="0.35">
      <c r="A1820" t="s">
        <v>7659</v>
      </c>
      <c r="B1820" s="13" t="s">
        <v>4243</v>
      </c>
      <c r="G1820" t="s">
        <v>6121</v>
      </c>
      <c r="H1820" s="13" t="s">
        <v>5409</v>
      </c>
      <c r="P1820" t="s">
        <v>7129</v>
      </c>
      <c r="Q1820" t="s">
        <v>4377</v>
      </c>
      <c r="Y1820" t="s">
        <v>6954</v>
      </c>
      <c r="Z1820" t="s">
        <v>5168</v>
      </c>
      <c r="AB1820" t="s">
        <v>6824</v>
      </c>
      <c r="AC1820" t="s">
        <v>4253</v>
      </c>
      <c r="AE1820" t="s">
        <v>1835</v>
      </c>
      <c r="AF1820" t="s">
        <v>2019</v>
      </c>
      <c r="AH1820" t="s">
        <v>7655</v>
      </c>
      <c r="AI1820" t="s">
        <v>5291</v>
      </c>
      <c r="AK1820" t="s">
        <v>864</v>
      </c>
      <c r="AL1820" t="s">
        <v>963</v>
      </c>
      <c r="AN1820" t="s">
        <v>7144</v>
      </c>
      <c r="AO1820" t="s">
        <v>4594</v>
      </c>
      <c r="BC1820" t="s">
        <v>173</v>
      </c>
      <c r="BD1820" t="s">
        <v>186</v>
      </c>
      <c r="BF1820" t="s">
        <v>2060</v>
      </c>
      <c r="BG1820" t="s">
        <v>2255</v>
      </c>
    </row>
    <row r="1821" spans="1:59" x14ac:dyDescent="0.35">
      <c r="A1821" t="s">
        <v>6710</v>
      </c>
      <c r="B1821" s="13" t="s">
        <v>5163</v>
      </c>
      <c r="G1821" t="s">
        <v>360</v>
      </c>
      <c r="H1821" s="13" t="s">
        <v>389</v>
      </c>
      <c r="P1821" t="s">
        <v>7855</v>
      </c>
      <c r="Q1821" t="s">
        <v>5064</v>
      </c>
      <c r="Y1821" t="s">
        <v>6334</v>
      </c>
      <c r="Z1821" t="s">
        <v>4087</v>
      </c>
      <c r="AB1821" t="s">
        <v>7856</v>
      </c>
      <c r="AC1821" t="s">
        <v>5612</v>
      </c>
      <c r="AE1821" t="s">
        <v>6832</v>
      </c>
      <c r="AF1821" t="s">
        <v>3916</v>
      </c>
      <c r="AH1821" t="s">
        <v>7499</v>
      </c>
      <c r="AI1821" t="s">
        <v>5735</v>
      </c>
      <c r="AK1821" t="s">
        <v>6962</v>
      </c>
      <c r="AL1821" t="s">
        <v>4983</v>
      </c>
      <c r="AN1821" t="s">
        <v>2866</v>
      </c>
      <c r="AO1821" t="s">
        <v>3111</v>
      </c>
      <c r="BC1821" t="s">
        <v>177</v>
      </c>
      <c r="BD1821" t="s">
        <v>192</v>
      </c>
      <c r="BF1821" t="s">
        <v>681</v>
      </c>
      <c r="BG1821" t="s">
        <v>768</v>
      </c>
    </row>
    <row r="1822" spans="1:59" x14ac:dyDescent="0.35">
      <c r="A1822" t="s">
        <v>7857</v>
      </c>
      <c r="B1822" s="13" t="s">
        <v>4925</v>
      </c>
      <c r="G1822" t="s">
        <v>7146</v>
      </c>
      <c r="H1822" s="13" t="s">
        <v>3965</v>
      </c>
      <c r="P1822" t="s">
        <v>6597</v>
      </c>
      <c r="Q1822" t="s">
        <v>4380</v>
      </c>
      <c r="Y1822" t="s">
        <v>6525</v>
      </c>
      <c r="Z1822" t="s">
        <v>3662</v>
      </c>
      <c r="AB1822" t="s">
        <v>7841</v>
      </c>
      <c r="AC1822" t="s">
        <v>4032</v>
      </c>
      <c r="AE1822" t="s">
        <v>7666</v>
      </c>
      <c r="AF1822" t="s">
        <v>4940</v>
      </c>
      <c r="AH1822" t="s">
        <v>7200</v>
      </c>
      <c r="AI1822" t="s">
        <v>3883</v>
      </c>
      <c r="AK1822" t="s">
        <v>6574</v>
      </c>
      <c r="AL1822" t="s">
        <v>4468</v>
      </c>
      <c r="AN1822" t="s">
        <v>980</v>
      </c>
      <c r="AO1822" t="s">
        <v>1086</v>
      </c>
      <c r="BC1822" t="s">
        <v>3140</v>
      </c>
      <c r="BD1822" t="s">
        <v>3336</v>
      </c>
      <c r="BF1822" t="s">
        <v>3606</v>
      </c>
      <c r="BG1822" t="s">
        <v>5065</v>
      </c>
    </row>
    <row r="1823" spans="1:59" x14ac:dyDescent="0.35">
      <c r="A1823" t="s">
        <v>7569</v>
      </c>
      <c r="B1823" s="13" t="s">
        <v>5608</v>
      </c>
      <c r="G1823" t="s">
        <v>968</v>
      </c>
      <c r="H1823" s="13" t="s">
        <v>1074</v>
      </c>
      <c r="P1823" t="s">
        <v>7675</v>
      </c>
      <c r="Q1823" t="s">
        <v>5031</v>
      </c>
      <c r="Y1823" t="s">
        <v>3058</v>
      </c>
      <c r="Z1823" t="s">
        <v>3295</v>
      </c>
      <c r="AB1823" t="s">
        <v>2252</v>
      </c>
      <c r="AC1823" t="s">
        <v>2457</v>
      </c>
      <c r="AE1823" t="s">
        <v>2430</v>
      </c>
      <c r="AF1823" t="s">
        <v>2647</v>
      </c>
      <c r="AH1823" t="s">
        <v>1779</v>
      </c>
      <c r="AI1823" t="s">
        <v>1958</v>
      </c>
      <c r="AK1823" t="s">
        <v>6426</v>
      </c>
      <c r="AL1823" t="s">
        <v>4094</v>
      </c>
      <c r="AN1823" t="s">
        <v>7432</v>
      </c>
      <c r="AO1823" t="s">
        <v>4918</v>
      </c>
      <c r="BC1823" t="s">
        <v>7294</v>
      </c>
      <c r="BD1823" t="s">
        <v>5307</v>
      </c>
      <c r="BF1823" t="s">
        <v>7849</v>
      </c>
      <c r="BG1823" t="s">
        <v>5275</v>
      </c>
    </row>
    <row r="1824" spans="1:59" x14ac:dyDescent="0.35">
      <c r="A1824" t="s">
        <v>7818</v>
      </c>
      <c r="B1824" s="13" t="s">
        <v>5636</v>
      </c>
      <c r="G1824" t="s">
        <v>3253</v>
      </c>
      <c r="H1824" s="13" t="s">
        <v>3398</v>
      </c>
      <c r="P1824" t="s">
        <v>3233</v>
      </c>
      <c r="Q1824" t="s">
        <v>3387</v>
      </c>
      <c r="Y1824" t="s">
        <v>1085</v>
      </c>
      <c r="Z1824" t="s">
        <v>1198</v>
      </c>
      <c r="AB1824" t="s">
        <v>6961</v>
      </c>
      <c r="AC1824" t="s">
        <v>4123</v>
      </c>
      <c r="AE1824" t="s">
        <v>6637</v>
      </c>
      <c r="AF1824" t="s">
        <v>4351</v>
      </c>
      <c r="AH1824" t="s">
        <v>1980</v>
      </c>
      <c r="AI1824" t="s">
        <v>2175</v>
      </c>
      <c r="AK1824" t="s">
        <v>7232</v>
      </c>
      <c r="AL1824" t="s">
        <v>5627</v>
      </c>
      <c r="AN1824" t="s">
        <v>6286</v>
      </c>
      <c r="AO1824" t="s">
        <v>5818</v>
      </c>
      <c r="BC1824" t="s">
        <v>1683</v>
      </c>
      <c r="BD1824" t="s">
        <v>1856</v>
      </c>
      <c r="BF1824" t="s">
        <v>7545</v>
      </c>
      <c r="BG1824" t="s">
        <v>4967</v>
      </c>
    </row>
    <row r="1825" spans="1:59" x14ac:dyDescent="0.35">
      <c r="A1825" t="s">
        <v>2010</v>
      </c>
      <c r="B1825" s="13" t="s">
        <v>2205</v>
      </c>
      <c r="G1825" t="s">
        <v>6486</v>
      </c>
      <c r="H1825" s="13" t="s">
        <v>3846</v>
      </c>
      <c r="P1825" t="s">
        <v>7417</v>
      </c>
      <c r="Q1825" t="s">
        <v>3834</v>
      </c>
      <c r="Y1825" t="s">
        <v>7652</v>
      </c>
      <c r="Z1825" t="s">
        <v>5175</v>
      </c>
      <c r="AB1825" t="s">
        <v>2689</v>
      </c>
      <c r="AC1825" t="s">
        <v>2921</v>
      </c>
      <c r="AE1825" t="s">
        <v>547</v>
      </c>
      <c r="AF1825" t="s">
        <v>612</v>
      </c>
      <c r="AH1825" t="s">
        <v>177</v>
      </c>
      <c r="AI1825" t="s">
        <v>192</v>
      </c>
      <c r="AK1825" t="s">
        <v>6536</v>
      </c>
      <c r="AL1825" t="s">
        <v>5392</v>
      </c>
      <c r="AN1825" t="s">
        <v>7362</v>
      </c>
      <c r="AO1825" t="s">
        <v>5004</v>
      </c>
      <c r="BC1825" t="s">
        <v>7420</v>
      </c>
      <c r="BD1825" t="s">
        <v>5704</v>
      </c>
      <c r="BF1825" t="s">
        <v>6809</v>
      </c>
      <c r="BG1825" t="s">
        <v>5412</v>
      </c>
    </row>
    <row r="1826" spans="1:59" x14ac:dyDescent="0.35">
      <c r="A1826" t="s">
        <v>7680</v>
      </c>
      <c r="B1826" s="13" t="s">
        <v>3825</v>
      </c>
      <c r="G1826" t="s">
        <v>2882</v>
      </c>
      <c r="H1826" s="13" t="s">
        <v>3127</v>
      </c>
      <c r="P1826" t="s">
        <v>6579</v>
      </c>
      <c r="Q1826" t="s">
        <v>4039</v>
      </c>
      <c r="Y1826" t="s">
        <v>2725</v>
      </c>
      <c r="Z1826" t="s">
        <v>2959</v>
      </c>
      <c r="AB1826" t="s">
        <v>6787</v>
      </c>
      <c r="AC1826" t="s">
        <v>4916</v>
      </c>
      <c r="AE1826" t="s">
        <v>7232</v>
      </c>
      <c r="AF1826" t="s">
        <v>5627</v>
      </c>
      <c r="AH1826" t="s">
        <v>6727</v>
      </c>
      <c r="AI1826" t="s">
        <v>5418</v>
      </c>
      <c r="AK1826" t="s">
        <v>7618</v>
      </c>
      <c r="AL1826" t="s">
        <v>5868</v>
      </c>
      <c r="AN1826" t="s">
        <v>6678</v>
      </c>
      <c r="AO1826" t="s">
        <v>4902</v>
      </c>
      <c r="BC1826" t="s">
        <v>2134</v>
      </c>
      <c r="BD1826" t="s">
        <v>2335</v>
      </c>
      <c r="BF1826" t="s">
        <v>3006</v>
      </c>
      <c r="BG1826" t="s">
        <v>3260</v>
      </c>
    </row>
    <row r="1827" spans="1:59" x14ac:dyDescent="0.35">
      <c r="A1827" t="s">
        <v>6780</v>
      </c>
      <c r="B1827" s="13" t="s">
        <v>4796</v>
      </c>
      <c r="G1827" t="s">
        <v>2559</v>
      </c>
      <c r="H1827" s="13" t="s">
        <v>2782</v>
      </c>
      <c r="P1827" t="s">
        <v>833</v>
      </c>
      <c r="Q1827" t="s">
        <v>931</v>
      </c>
      <c r="Y1827" t="s">
        <v>453</v>
      </c>
      <c r="Z1827" t="s">
        <v>488</v>
      </c>
      <c r="AB1827" t="s">
        <v>7738</v>
      </c>
      <c r="AC1827" t="s">
        <v>4463</v>
      </c>
      <c r="AE1827" t="s">
        <v>6591</v>
      </c>
      <c r="AF1827" t="s">
        <v>5794</v>
      </c>
      <c r="AH1827" t="s">
        <v>2408</v>
      </c>
      <c r="AI1827" t="s">
        <v>2625</v>
      </c>
      <c r="AK1827" t="s">
        <v>6249</v>
      </c>
      <c r="AL1827" t="s">
        <v>3734</v>
      </c>
      <c r="AN1827" t="s">
        <v>6730</v>
      </c>
      <c r="AO1827" t="s">
        <v>4834</v>
      </c>
      <c r="BC1827" t="s">
        <v>6411</v>
      </c>
      <c r="BD1827" t="s">
        <v>5396</v>
      </c>
      <c r="BF1827" t="s">
        <v>1191</v>
      </c>
      <c r="BG1827" t="s">
        <v>1315</v>
      </c>
    </row>
    <row r="1828" spans="1:59" x14ac:dyDescent="0.35">
      <c r="A1828" t="s">
        <v>7858</v>
      </c>
      <c r="B1828" s="13" t="s">
        <v>5598</v>
      </c>
      <c r="G1828" t="s">
        <v>7356</v>
      </c>
      <c r="H1828" s="13" t="s">
        <v>4298</v>
      </c>
      <c r="P1828" t="s">
        <v>2336</v>
      </c>
      <c r="Q1828" t="s">
        <v>2547</v>
      </c>
      <c r="Y1828" t="s">
        <v>7216</v>
      </c>
      <c r="Z1828" t="s">
        <v>4652</v>
      </c>
      <c r="AB1828" t="s">
        <v>6170</v>
      </c>
      <c r="AC1828" t="s">
        <v>4178</v>
      </c>
      <c r="AE1828" t="s">
        <v>2992</v>
      </c>
      <c r="AF1828" t="s">
        <v>3246</v>
      </c>
      <c r="AH1828" t="s">
        <v>2020</v>
      </c>
      <c r="AI1828" t="s">
        <v>2215</v>
      </c>
      <c r="AK1828" t="s">
        <v>7137</v>
      </c>
      <c r="AL1828" t="s">
        <v>5714</v>
      </c>
      <c r="AN1828" t="s">
        <v>6594</v>
      </c>
      <c r="AO1828" t="s">
        <v>4583</v>
      </c>
      <c r="BC1828" t="s">
        <v>6813</v>
      </c>
      <c r="BD1828" t="s">
        <v>5189</v>
      </c>
      <c r="BF1828" t="s">
        <v>1686</v>
      </c>
      <c r="BG1828" t="s">
        <v>1860</v>
      </c>
    </row>
    <row r="1829" spans="1:59" x14ac:dyDescent="0.35">
      <c r="A1829" t="s">
        <v>7836</v>
      </c>
      <c r="B1829" s="13" t="s">
        <v>3655</v>
      </c>
      <c r="G1829" t="s">
        <v>6482</v>
      </c>
      <c r="H1829" s="13" t="s">
        <v>5867</v>
      </c>
      <c r="P1829" t="s">
        <v>6268</v>
      </c>
      <c r="Q1829" t="s">
        <v>4073</v>
      </c>
      <c r="Y1829" t="s">
        <v>6827</v>
      </c>
      <c r="Z1829" t="s">
        <v>4997</v>
      </c>
      <c r="AB1829" t="s">
        <v>7348</v>
      </c>
      <c r="AC1829" t="s">
        <v>4390</v>
      </c>
      <c r="AE1829" t="s">
        <v>3227</v>
      </c>
      <c r="AF1829" t="s">
        <v>3384</v>
      </c>
      <c r="AH1829" t="s">
        <v>2884</v>
      </c>
      <c r="AI1829" t="s">
        <v>3129</v>
      </c>
      <c r="AK1829" t="s">
        <v>1951</v>
      </c>
      <c r="AL1829" t="s">
        <v>2141</v>
      </c>
      <c r="AN1829" t="s">
        <v>6124</v>
      </c>
      <c r="AO1829" t="s">
        <v>4000</v>
      </c>
      <c r="BC1829" t="s">
        <v>7859</v>
      </c>
      <c r="BD1829" t="s">
        <v>3805</v>
      </c>
      <c r="BF1829" t="s">
        <v>2188</v>
      </c>
      <c r="BG1829" t="s">
        <v>2393</v>
      </c>
    </row>
    <row r="1830" spans="1:59" x14ac:dyDescent="0.35">
      <c r="A1830" t="s">
        <v>7496</v>
      </c>
      <c r="B1830" s="13" t="s">
        <v>4328</v>
      </c>
      <c r="G1830" t="s">
        <v>3138</v>
      </c>
      <c r="H1830" s="13" t="s">
        <v>3335</v>
      </c>
      <c r="P1830" t="s">
        <v>7631</v>
      </c>
      <c r="Q1830" t="s">
        <v>5833</v>
      </c>
      <c r="Y1830" t="s">
        <v>6475</v>
      </c>
      <c r="Z1830" t="s">
        <v>4822</v>
      </c>
      <c r="AB1830" t="s">
        <v>1191</v>
      </c>
      <c r="AC1830" t="s">
        <v>1315</v>
      </c>
      <c r="AE1830" t="s">
        <v>6962</v>
      </c>
      <c r="AF1830" t="s">
        <v>4983</v>
      </c>
      <c r="AH1830" t="s">
        <v>691</v>
      </c>
      <c r="AI1830" t="s">
        <v>778</v>
      </c>
      <c r="AK1830" t="s">
        <v>7190</v>
      </c>
      <c r="AL1830" t="s">
        <v>5028</v>
      </c>
      <c r="AN1830" t="s">
        <v>3271</v>
      </c>
      <c r="AO1830" t="s">
        <v>3407</v>
      </c>
      <c r="BC1830" t="s">
        <v>9</v>
      </c>
      <c r="BD1830" t="s">
        <v>2963</v>
      </c>
      <c r="BF1830" t="s">
        <v>2336</v>
      </c>
      <c r="BG1830" t="s">
        <v>2547</v>
      </c>
    </row>
    <row r="1831" spans="1:59" x14ac:dyDescent="0.35">
      <c r="A1831" t="s">
        <v>1783</v>
      </c>
      <c r="B1831" s="13" t="s">
        <v>1967</v>
      </c>
      <c r="G1831" t="s">
        <v>2166</v>
      </c>
      <c r="H1831" s="13" t="s">
        <v>2371</v>
      </c>
      <c r="P1831" t="s">
        <v>6402</v>
      </c>
      <c r="Q1831" t="s">
        <v>4522</v>
      </c>
      <c r="Y1831" t="s">
        <v>7227</v>
      </c>
      <c r="Z1831" t="s">
        <v>3802</v>
      </c>
      <c r="AB1831" t="s">
        <v>7860</v>
      </c>
      <c r="AC1831" t="s">
        <v>5121</v>
      </c>
      <c r="AE1831" t="s">
        <v>7144</v>
      </c>
      <c r="AF1831" t="s">
        <v>4594</v>
      </c>
      <c r="AH1831" t="s">
        <v>2274</v>
      </c>
      <c r="AI1831" t="s">
        <v>2481</v>
      </c>
      <c r="AK1831" t="s">
        <v>6279</v>
      </c>
      <c r="AL1831" t="s">
        <v>5402</v>
      </c>
      <c r="AN1831" t="s">
        <v>7304</v>
      </c>
      <c r="AO1831" t="s">
        <v>3636</v>
      </c>
      <c r="BC1831" t="s">
        <v>2701</v>
      </c>
      <c r="BD1831" t="s">
        <v>2933</v>
      </c>
      <c r="BF1831" t="s">
        <v>7861</v>
      </c>
      <c r="BG1831" t="s">
        <v>4098</v>
      </c>
    </row>
    <row r="1832" spans="1:59" x14ac:dyDescent="0.35">
      <c r="A1832" t="s">
        <v>7616</v>
      </c>
      <c r="B1832" s="13" t="s">
        <v>5393</v>
      </c>
      <c r="G1832" t="s">
        <v>7406</v>
      </c>
      <c r="H1832" s="13" t="s">
        <v>5743</v>
      </c>
      <c r="P1832" t="s">
        <v>7862</v>
      </c>
      <c r="Q1832" t="s">
        <v>4848</v>
      </c>
      <c r="Y1832" t="s">
        <v>6209</v>
      </c>
      <c r="Z1832" t="s">
        <v>4199</v>
      </c>
      <c r="AB1832" t="s">
        <v>7863</v>
      </c>
      <c r="AC1832" t="s">
        <v>3954</v>
      </c>
      <c r="AE1832" t="s">
        <v>617</v>
      </c>
      <c r="AF1832" t="s">
        <v>692</v>
      </c>
      <c r="AH1832" t="s">
        <v>7151</v>
      </c>
      <c r="AI1832" t="s">
        <v>4770</v>
      </c>
      <c r="AK1832" t="s">
        <v>1945</v>
      </c>
      <c r="AL1832" t="s">
        <v>2135</v>
      </c>
      <c r="AN1832" t="s">
        <v>7017</v>
      </c>
      <c r="AO1832" t="s">
        <v>5470</v>
      </c>
      <c r="BC1832" t="s">
        <v>2844</v>
      </c>
      <c r="BD1832" t="s">
        <v>3089</v>
      </c>
      <c r="BF1832" t="s">
        <v>6839</v>
      </c>
      <c r="BG1832" t="s">
        <v>5098</v>
      </c>
    </row>
    <row r="1833" spans="1:59" x14ac:dyDescent="0.35">
      <c r="A1833" t="s">
        <v>255</v>
      </c>
      <c r="B1833" s="13" t="s">
        <v>280</v>
      </c>
      <c r="G1833" t="s">
        <v>2763</v>
      </c>
      <c r="H1833" s="13" t="s">
        <v>2999</v>
      </c>
      <c r="P1833" t="s">
        <v>6708</v>
      </c>
      <c r="Q1833" t="s">
        <v>4311</v>
      </c>
      <c r="Y1833" t="s">
        <v>6967</v>
      </c>
      <c r="Z1833" t="s">
        <v>3709</v>
      </c>
      <c r="AB1833" t="s">
        <v>513</v>
      </c>
      <c r="AC1833" t="s">
        <v>574</v>
      </c>
      <c r="AE1833" t="s">
        <v>2679</v>
      </c>
      <c r="AF1833" t="s">
        <v>2911</v>
      </c>
      <c r="AH1833" t="s">
        <v>1694</v>
      </c>
      <c r="AI1833" t="s">
        <v>1868</v>
      </c>
      <c r="AK1833" t="s">
        <v>1943</v>
      </c>
      <c r="AL1833" t="s">
        <v>2133</v>
      </c>
      <c r="AN1833" t="s">
        <v>785</v>
      </c>
      <c r="AO1833" t="s">
        <v>879</v>
      </c>
      <c r="BC1833" t="s">
        <v>7864</v>
      </c>
      <c r="BD1833" t="s">
        <v>4714</v>
      </c>
      <c r="BF1833" t="s">
        <v>6074</v>
      </c>
      <c r="BG1833" t="s">
        <v>4126</v>
      </c>
    </row>
    <row r="1834" spans="1:59" x14ac:dyDescent="0.35">
      <c r="A1834" t="s">
        <v>455</v>
      </c>
      <c r="B1834" s="13" t="s">
        <v>490</v>
      </c>
      <c r="G1834" t="s">
        <v>6603</v>
      </c>
      <c r="H1834" s="13" t="s">
        <v>3873</v>
      </c>
      <c r="P1834" t="s">
        <v>7217</v>
      </c>
      <c r="Q1834" t="s">
        <v>4972</v>
      </c>
      <c r="Y1834" t="s">
        <v>7238</v>
      </c>
      <c r="Z1834" t="s">
        <v>5228</v>
      </c>
      <c r="AB1834" t="s">
        <v>7464</v>
      </c>
      <c r="AC1834" t="s">
        <v>5286</v>
      </c>
      <c r="AE1834" t="s">
        <v>6480</v>
      </c>
      <c r="AF1834" t="s">
        <v>4190</v>
      </c>
      <c r="AH1834" t="s">
        <v>6045</v>
      </c>
      <c r="AI1834" t="s">
        <v>4049</v>
      </c>
      <c r="AK1834" t="s">
        <v>6140</v>
      </c>
      <c r="AL1834" t="s">
        <v>5534</v>
      </c>
      <c r="AN1834" t="s">
        <v>2540</v>
      </c>
      <c r="AO1834" t="s">
        <v>2762</v>
      </c>
      <c r="BC1834" t="s">
        <v>531</v>
      </c>
      <c r="BD1834" t="s">
        <v>594</v>
      </c>
      <c r="BF1834" t="s">
        <v>1127</v>
      </c>
      <c r="BG1834" t="s">
        <v>1245</v>
      </c>
    </row>
    <row r="1835" spans="1:59" x14ac:dyDescent="0.35">
      <c r="A1835" t="s">
        <v>7865</v>
      </c>
      <c r="B1835" s="13" t="s">
        <v>5672</v>
      </c>
      <c r="G1835" t="s">
        <v>7322</v>
      </c>
      <c r="H1835" s="13" t="s">
        <v>4393</v>
      </c>
      <c r="P1835" t="s">
        <v>7833</v>
      </c>
      <c r="Q1835" t="s">
        <v>5623</v>
      </c>
      <c r="Y1835" t="s">
        <v>334</v>
      </c>
      <c r="Z1835" t="s">
        <v>363</v>
      </c>
      <c r="AB1835" t="s">
        <v>6856</v>
      </c>
      <c r="AC1835" t="s">
        <v>3670</v>
      </c>
      <c r="AE1835" t="s">
        <v>2850</v>
      </c>
      <c r="AF1835" t="s">
        <v>3095</v>
      </c>
      <c r="AH1835" t="s">
        <v>3156</v>
      </c>
      <c r="AI1835" t="s">
        <v>3345</v>
      </c>
      <c r="AK1835" t="s">
        <v>7194</v>
      </c>
      <c r="AL1835" t="s">
        <v>5332</v>
      </c>
      <c r="AN1835" t="s">
        <v>7232</v>
      </c>
      <c r="AO1835" t="s">
        <v>5627</v>
      </c>
      <c r="BC1835" t="s">
        <v>7103</v>
      </c>
      <c r="BD1835" t="s">
        <v>4871</v>
      </c>
      <c r="BF1835" t="s">
        <v>2974</v>
      </c>
      <c r="BG1835" t="s">
        <v>3228</v>
      </c>
    </row>
    <row r="1836" spans="1:59" x14ac:dyDescent="0.35">
      <c r="A1836" t="s">
        <v>2220</v>
      </c>
      <c r="B1836" s="13" t="s">
        <v>2425</v>
      </c>
      <c r="G1836" t="s">
        <v>3136</v>
      </c>
      <c r="H1836" s="13" t="s">
        <v>3334</v>
      </c>
      <c r="P1836" t="s">
        <v>7091</v>
      </c>
      <c r="Q1836" t="s">
        <v>3878</v>
      </c>
      <c r="Y1836" t="s">
        <v>6042</v>
      </c>
      <c r="Z1836" t="s">
        <v>4446</v>
      </c>
      <c r="AB1836" t="s">
        <v>7779</v>
      </c>
      <c r="AC1836" t="s">
        <v>4574</v>
      </c>
      <c r="AE1836" t="s">
        <v>7256</v>
      </c>
      <c r="AF1836" t="s">
        <v>4722</v>
      </c>
      <c r="AH1836" t="s">
        <v>7227</v>
      </c>
      <c r="AI1836" t="s">
        <v>3802</v>
      </c>
      <c r="AK1836" t="s">
        <v>1085</v>
      </c>
      <c r="AL1836" t="s">
        <v>1198</v>
      </c>
      <c r="AN1836" t="s">
        <v>6536</v>
      </c>
      <c r="AO1836" t="s">
        <v>5392</v>
      </c>
      <c r="BC1836" t="s">
        <v>7806</v>
      </c>
      <c r="BD1836" t="s">
        <v>4156</v>
      </c>
      <c r="BF1836" t="s">
        <v>5931</v>
      </c>
      <c r="BG1836" t="s">
        <v>5360</v>
      </c>
    </row>
    <row r="1837" spans="1:59" x14ac:dyDescent="0.35">
      <c r="A1837" t="s">
        <v>7866</v>
      </c>
      <c r="B1837" s="13" t="s">
        <v>3640</v>
      </c>
      <c r="G1837" t="s">
        <v>1448</v>
      </c>
      <c r="H1837" s="13" t="s">
        <v>1583</v>
      </c>
      <c r="P1837" t="s">
        <v>581</v>
      </c>
      <c r="Q1837" t="s">
        <v>654</v>
      </c>
      <c r="Y1837" t="s">
        <v>6060</v>
      </c>
      <c r="Z1837" t="s">
        <v>5603</v>
      </c>
      <c r="AB1837" t="s">
        <v>7574</v>
      </c>
      <c r="AC1837" t="s">
        <v>4133</v>
      </c>
      <c r="AE1837" t="s">
        <v>2974</v>
      </c>
      <c r="AF1837" t="s">
        <v>3228</v>
      </c>
      <c r="AH1837" t="s">
        <v>6003</v>
      </c>
      <c r="AI1837" t="s">
        <v>4993</v>
      </c>
      <c r="AK1837" t="s">
        <v>1217</v>
      </c>
      <c r="AL1837" t="s">
        <v>1339</v>
      </c>
      <c r="AN1837" t="s">
        <v>819</v>
      </c>
      <c r="AO1837" t="s">
        <v>917</v>
      </c>
      <c r="BC1837" t="s">
        <v>6193</v>
      </c>
      <c r="BD1837" t="s">
        <v>5772</v>
      </c>
      <c r="BF1837" t="s">
        <v>3215</v>
      </c>
      <c r="BG1837" t="s">
        <v>3377</v>
      </c>
    </row>
    <row r="1838" spans="1:59" x14ac:dyDescent="0.35">
      <c r="A1838" t="s">
        <v>94</v>
      </c>
      <c r="B1838" s="13" t="s">
        <v>97</v>
      </c>
      <c r="G1838" t="s">
        <v>1622</v>
      </c>
      <c r="H1838" s="13" t="s">
        <v>1786</v>
      </c>
      <c r="P1838" t="s">
        <v>7822</v>
      </c>
      <c r="Q1838" t="s">
        <v>4571</v>
      </c>
      <c r="Y1838" t="s">
        <v>6315</v>
      </c>
      <c r="Z1838" t="s">
        <v>5535</v>
      </c>
      <c r="AB1838" t="s">
        <v>1785</v>
      </c>
      <c r="AC1838" t="s">
        <v>1969</v>
      </c>
      <c r="AE1838" t="s">
        <v>6169</v>
      </c>
      <c r="AF1838" t="s">
        <v>5848</v>
      </c>
      <c r="AH1838" t="s">
        <v>6085</v>
      </c>
      <c r="AI1838" t="s">
        <v>3789</v>
      </c>
      <c r="AK1838" t="s">
        <v>495</v>
      </c>
      <c r="AL1838" t="s">
        <v>532</v>
      </c>
      <c r="AN1838" t="s">
        <v>6369</v>
      </c>
      <c r="AO1838" t="s">
        <v>5054</v>
      </c>
      <c r="BC1838" t="s">
        <v>2681</v>
      </c>
      <c r="BD1838" t="s">
        <v>2913</v>
      </c>
      <c r="BF1838" t="s">
        <v>7203</v>
      </c>
      <c r="BG1838" t="s">
        <v>4515</v>
      </c>
    </row>
    <row r="1839" spans="1:59" x14ac:dyDescent="0.35">
      <c r="A1839" t="s">
        <v>7225</v>
      </c>
      <c r="B1839" s="13" t="s">
        <v>3651</v>
      </c>
      <c r="G1839" t="s">
        <v>1702</v>
      </c>
      <c r="H1839" s="13" t="s">
        <v>1876</v>
      </c>
      <c r="P1839" t="s">
        <v>7448</v>
      </c>
      <c r="Q1839" t="s">
        <v>4402</v>
      </c>
      <c r="Y1839" t="s">
        <v>7000</v>
      </c>
      <c r="Z1839" t="s">
        <v>3980</v>
      </c>
      <c r="AB1839" t="s">
        <v>6463</v>
      </c>
      <c r="AC1839" t="s">
        <v>4716</v>
      </c>
      <c r="AE1839" t="s">
        <v>2878</v>
      </c>
      <c r="AF1839" t="s">
        <v>3123</v>
      </c>
      <c r="AH1839" t="s">
        <v>6923</v>
      </c>
      <c r="AI1839" t="s">
        <v>5282</v>
      </c>
      <c r="AK1839" t="s">
        <v>1062</v>
      </c>
      <c r="AL1839" t="s">
        <v>1172</v>
      </c>
      <c r="AN1839" t="s">
        <v>7137</v>
      </c>
      <c r="AO1839" t="s">
        <v>5714</v>
      </c>
      <c r="BC1839" t="s">
        <v>7006</v>
      </c>
      <c r="BD1839" t="s">
        <v>5205</v>
      </c>
      <c r="BF1839" t="s">
        <v>6512</v>
      </c>
      <c r="BG1839" t="s">
        <v>5090</v>
      </c>
    </row>
    <row r="1840" spans="1:59" x14ac:dyDescent="0.35">
      <c r="A1840" t="s">
        <v>6566</v>
      </c>
      <c r="B1840" s="13" t="s">
        <v>4001</v>
      </c>
      <c r="G1840" t="s">
        <v>2018</v>
      </c>
      <c r="H1840" s="13" t="s">
        <v>2213</v>
      </c>
      <c r="P1840" t="s">
        <v>7775</v>
      </c>
      <c r="Q1840" t="s">
        <v>5526</v>
      </c>
      <c r="Y1840" t="s">
        <v>7280</v>
      </c>
      <c r="Z1840" t="s">
        <v>5518</v>
      </c>
      <c r="AB1840" t="s">
        <v>6832</v>
      </c>
      <c r="AC1840" t="s">
        <v>3916</v>
      </c>
      <c r="AE1840" t="s">
        <v>5934</v>
      </c>
      <c r="AF1840" t="s">
        <v>5574</v>
      </c>
      <c r="AH1840" t="s">
        <v>1947</v>
      </c>
      <c r="AI1840" t="s">
        <v>2137</v>
      </c>
      <c r="AK1840" t="s">
        <v>6538</v>
      </c>
      <c r="AL1840" t="s">
        <v>5303</v>
      </c>
      <c r="AN1840" t="s">
        <v>1951</v>
      </c>
      <c r="AO1840" t="s">
        <v>2141</v>
      </c>
      <c r="BC1840" t="s">
        <v>6690</v>
      </c>
      <c r="BD1840" t="s">
        <v>3860</v>
      </c>
      <c r="BF1840" t="s">
        <v>7110</v>
      </c>
      <c r="BG1840" t="s">
        <v>5729</v>
      </c>
    </row>
    <row r="1841" spans="1:59" x14ac:dyDescent="0.35">
      <c r="A1841" t="s">
        <v>709</v>
      </c>
      <c r="B1841" s="13" t="s">
        <v>799</v>
      </c>
      <c r="G1841" t="s">
        <v>7311</v>
      </c>
      <c r="H1841" s="13" t="s">
        <v>5827</v>
      </c>
      <c r="P1841" t="s">
        <v>7228</v>
      </c>
      <c r="Q1841" t="s">
        <v>3934</v>
      </c>
      <c r="Y1841" t="s">
        <v>1494</v>
      </c>
      <c r="Z1841" t="s">
        <v>1633</v>
      </c>
      <c r="AB1841" t="s">
        <v>1223</v>
      </c>
      <c r="AC1841" t="s">
        <v>1347</v>
      </c>
      <c r="AE1841" t="s">
        <v>7262</v>
      </c>
      <c r="AF1841" t="s">
        <v>4811</v>
      </c>
      <c r="AH1841" t="s">
        <v>7038</v>
      </c>
      <c r="AI1841" t="s">
        <v>4399</v>
      </c>
      <c r="AK1841" t="s">
        <v>6054</v>
      </c>
      <c r="AL1841" t="s">
        <v>5541</v>
      </c>
      <c r="AN1841" t="s">
        <v>396</v>
      </c>
      <c r="AO1841" t="s">
        <v>429</v>
      </c>
      <c r="BC1841" t="s">
        <v>6584</v>
      </c>
      <c r="BD1841" t="s">
        <v>3865</v>
      </c>
      <c r="BF1841" t="s">
        <v>7867</v>
      </c>
      <c r="BG1841" t="s">
        <v>3664</v>
      </c>
    </row>
    <row r="1842" spans="1:59" x14ac:dyDescent="0.35">
      <c r="A1842" t="s">
        <v>25</v>
      </c>
      <c r="B1842" s="13" t="s">
        <v>24</v>
      </c>
      <c r="G1842" t="s">
        <v>169</v>
      </c>
      <c r="H1842" s="13" t="s">
        <v>182</v>
      </c>
      <c r="P1842" t="s">
        <v>6171</v>
      </c>
      <c r="Q1842" t="s">
        <v>3815</v>
      </c>
      <c r="Y1842" t="s">
        <v>6832</v>
      </c>
      <c r="Z1842" t="s">
        <v>3916</v>
      </c>
      <c r="AB1842" t="s">
        <v>7460</v>
      </c>
      <c r="AC1842" t="s">
        <v>4931</v>
      </c>
      <c r="AE1842" t="s">
        <v>6030</v>
      </c>
      <c r="AF1842" t="s">
        <v>5123</v>
      </c>
      <c r="AH1842" t="s">
        <v>7550</v>
      </c>
      <c r="AI1842" t="s">
        <v>5033</v>
      </c>
      <c r="AK1842" t="s">
        <v>449</v>
      </c>
      <c r="AL1842" t="s">
        <v>484</v>
      </c>
      <c r="AN1842" t="s">
        <v>7190</v>
      </c>
      <c r="AO1842" t="s">
        <v>5028</v>
      </c>
      <c r="BC1842" t="s">
        <v>6587</v>
      </c>
      <c r="BD1842" t="s">
        <v>5450</v>
      </c>
      <c r="BF1842" t="s">
        <v>7542</v>
      </c>
      <c r="BG1842" t="s">
        <v>5377</v>
      </c>
    </row>
    <row r="1843" spans="1:59" x14ac:dyDescent="0.35">
      <c r="A1843" t="s">
        <v>6865</v>
      </c>
      <c r="B1843" s="13" t="s">
        <v>4951</v>
      </c>
      <c r="G1843" t="s">
        <v>6968</v>
      </c>
      <c r="H1843" s="13" t="s">
        <v>5723</v>
      </c>
      <c r="P1843" t="s">
        <v>7517</v>
      </c>
      <c r="Q1843" t="s">
        <v>5434</v>
      </c>
      <c r="Y1843" t="s">
        <v>6840</v>
      </c>
      <c r="Z1843" t="s">
        <v>4947</v>
      </c>
      <c r="AB1843" t="s">
        <v>7262</v>
      </c>
      <c r="AC1843" t="s">
        <v>4811</v>
      </c>
      <c r="AE1843" t="s">
        <v>3140</v>
      </c>
      <c r="AF1843" t="s">
        <v>3336</v>
      </c>
      <c r="AH1843" t="s">
        <v>6913</v>
      </c>
      <c r="AI1843" t="s">
        <v>5371</v>
      </c>
      <c r="AK1843" t="s">
        <v>7080</v>
      </c>
      <c r="AL1843" t="s">
        <v>4953</v>
      </c>
      <c r="AN1843" t="s">
        <v>763</v>
      </c>
      <c r="AO1843" t="s">
        <v>855</v>
      </c>
      <c r="BC1843" t="s">
        <v>7868</v>
      </c>
      <c r="BD1843" t="s">
        <v>5276</v>
      </c>
      <c r="BF1843" t="s">
        <v>7869</v>
      </c>
      <c r="BG1843" t="s">
        <v>4855</v>
      </c>
    </row>
    <row r="1844" spans="1:59" x14ac:dyDescent="0.35">
      <c r="A1844" t="s">
        <v>3002</v>
      </c>
      <c r="B1844" s="13" t="s">
        <v>3256</v>
      </c>
      <c r="G1844" t="s">
        <v>2769</v>
      </c>
      <c r="H1844" s="13" t="s">
        <v>3005</v>
      </c>
      <c r="P1844" t="s">
        <v>7380</v>
      </c>
      <c r="Q1844" t="s">
        <v>5558</v>
      </c>
      <c r="Y1844" t="s">
        <v>7666</v>
      </c>
      <c r="Z1844" t="s">
        <v>4940</v>
      </c>
      <c r="AB1844" t="s">
        <v>6478</v>
      </c>
      <c r="AC1844" t="s">
        <v>4727</v>
      </c>
      <c r="AE1844" t="s">
        <v>2326</v>
      </c>
      <c r="AF1844" t="s">
        <v>2535</v>
      </c>
      <c r="AH1844" t="s">
        <v>7610</v>
      </c>
      <c r="AI1844" t="s">
        <v>4067</v>
      </c>
      <c r="AK1844" t="s">
        <v>501</v>
      </c>
      <c r="AL1844" t="s">
        <v>538</v>
      </c>
      <c r="AN1844" t="s">
        <v>6945</v>
      </c>
      <c r="AO1844" t="s">
        <v>3751</v>
      </c>
      <c r="BC1844" t="s">
        <v>7870</v>
      </c>
      <c r="BD1844" t="s">
        <v>5044</v>
      </c>
      <c r="BF1844" t="s">
        <v>6089</v>
      </c>
      <c r="BG1844" t="s">
        <v>5628</v>
      </c>
    </row>
    <row r="1845" spans="1:59" x14ac:dyDescent="0.35">
      <c r="A1845" t="s">
        <v>3004</v>
      </c>
      <c r="B1845" s="13" t="s">
        <v>3258</v>
      </c>
      <c r="G1845" t="s">
        <v>7334</v>
      </c>
      <c r="H1845" s="13" t="s">
        <v>4596</v>
      </c>
      <c r="P1845" t="s">
        <v>2870</v>
      </c>
      <c r="Q1845" t="s">
        <v>3115</v>
      </c>
      <c r="Y1845" t="s">
        <v>6198</v>
      </c>
      <c r="Z1845" t="s">
        <v>4989</v>
      </c>
      <c r="AB1845" t="s">
        <v>7831</v>
      </c>
      <c r="AC1845" t="s">
        <v>4169</v>
      </c>
      <c r="AE1845" t="s">
        <v>6285</v>
      </c>
      <c r="AF1845" t="s">
        <v>4306</v>
      </c>
      <c r="AH1845" t="s">
        <v>7082</v>
      </c>
      <c r="AI1845" t="s">
        <v>4198</v>
      </c>
      <c r="AK1845" t="s">
        <v>1570</v>
      </c>
      <c r="AL1845" t="s">
        <v>1724</v>
      </c>
      <c r="AN1845" t="s">
        <v>402</v>
      </c>
      <c r="AO1845" t="s">
        <v>435</v>
      </c>
      <c r="BC1845" t="s">
        <v>6680</v>
      </c>
      <c r="BD1845" t="s">
        <v>5640</v>
      </c>
      <c r="BF1845" t="s">
        <v>7871</v>
      </c>
      <c r="BG1845" t="s">
        <v>5138</v>
      </c>
    </row>
    <row r="1846" spans="1:59" x14ac:dyDescent="0.35">
      <c r="A1846" t="s">
        <v>6995</v>
      </c>
      <c r="B1846" s="13" t="s">
        <v>4290</v>
      </c>
      <c r="G1846" t="s">
        <v>495</v>
      </c>
      <c r="H1846" s="13" t="s">
        <v>532</v>
      </c>
      <c r="P1846" t="s">
        <v>6560</v>
      </c>
      <c r="Q1846" t="s">
        <v>4742</v>
      </c>
      <c r="Y1846" t="s">
        <v>1712</v>
      </c>
      <c r="Z1846" t="s">
        <v>1886</v>
      </c>
      <c r="AB1846" t="s">
        <v>7545</v>
      </c>
      <c r="AC1846" t="s">
        <v>4303</v>
      </c>
      <c r="AE1846" t="s">
        <v>705</v>
      </c>
      <c r="AF1846" t="s">
        <v>796</v>
      </c>
      <c r="AH1846" t="s">
        <v>7608</v>
      </c>
      <c r="AI1846" t="s">
        <v>4782</v>
      </c>
      <c r="AK1846" t="s">
        <v>3090</v>
      </c>
      <c r="AL1846" t="s">
        <v>3311</v>
      </c>
      <c r="AN1846" t="s">
        <v>7194</v>
      </c>
      <c r="AO1846" t="s">
        <v>5332</v>
      </c>
      <c r="BC1846" t="s">
        <v>7163</v>
      </c>
      <c r="BD1846" t="s">
        <v>5154</v>
      </c>
      <c r="BF1846" t="s">
        <v>7872</v>
      </c>
      <c r="BG1846" t="s">
        <v>4732</v>
      </c>
    </row>
    <row r="1847" spans="1:59" x14ac:dyDescent="0.35">
      <c r="A1847" t="s">
        <v>7333</v>
      </c>
      <c r="B1847" s="13" t="s">
        <v>4495</v>
      </c>
      <c r="G1847" t="s">
        <v>207</v>
      </c>
      <c r="H1847" s="13" t="s">
        <v>226</v>
      </c>
      <c r="P1847" t="s">
        <v>6689</v>
      </c>
      <c r="Q1847" t="s">
        <v>3892</v>
      </c>
      <c r="Y1847" t="s">
        <v>509</v>
      </c>
      <c r="Z1847" t="s">
        <v>570</v>
      </c>
      <c r="AB1847" t="s">
        <v>6996</v>
      </c>
      <c r="AC1847" t="s">
        <v>4629</v>
      </c>
      <c r="AE1847" t="s">
        <v>6986</v>
      </c>
      <c r="AF1847" t="s">
        <v>4674</v>
      </c>
      <c r="AH1847" t="s">
        <v>6746</v>
      </c>
      <c r="AI1847" t="s">
        <v>5180</v>
      </c>
      <c r="AK1847" t="s">
        <v>3018</v>
      </c>
      <c r="AL1847" t="s">
        <v>3272</v>
      </c>
      <c r="AN1847" t="s">
        <v>3004</v>
      </c>
      <c r="AO1847" t="s">
        <v>3258</v>
      </c>
      <c r="BC1847" t="s">
        <v>3066</v>
      </c>
      <c r="BD1847" t="s">
        <v>3299</v>
      </c>
      <c r="BF1847" t="s">
        <v>6227</v>
      </c>
      <c r="BG1847" t="s">
        <v>5605</v>
      </c>
    </row>
    <row r="1848" spans="1:59" x14ac:dyDescent="0.35">
      <c r="A1848" t="s">
        <v>529</v>
      </c>
      <c r="B1848" s="13" t="s">
        <v>592</v>
      </c>
      <c r="G1848" t="s">
        <v>1779</v>
      </c>
      <c r="H1848" s="13" t="s">
        <v>1958</v>
      </c>
      <c r="P1848" t="s">
        <v>6177</v>
      </c>
      <c r="Q1848" t="s">
        <v>5583</v>
      </c>
      <c r="Y1848" t="s">
        <v>2430</v>
      </c>
      <c r="Z1848" t="s">
        <v>2647</v>
      </c>
      <c r="AB1848" t="s">
        <v>7224</v>
      </c>
      <c r="AC1848" t="s">
        <v>4680</v>
      </c>
      <c r="AE1848" t="s">
        <v>6558</v>
      </c>
      <c r="AF1848" t="s">
        <v>4138</v>
      </c>
      <c r="AH1848" t="s">
        <v>7155</v>
      </c>
      <c r="AI1848" t="s">
        <v>4913</v>
      </c>
      <c r="AK1848" t="s">
        <v>6525</v>
      </c>
      <c r="AL1848" t="s">
        <v>3662</v>
      </c>
      <c r="AN1848" t="s">
        <v>2066</v>
      </c>
      <c r="AO1848" t="s">
        <v>2261</v>
      </c>
      <c r="BC1848" t="s">
        <v>7624</v>
      </c>
      <c r="BD1848" t="s">
        <v>5750</v>
      </c>
      <c r="BF1848" t="s">
        <v>7465</v>
      </c>
      <c r="BG1848" t="s">
        <v>5747</v>
      </c>
    </row>
    <row r="1849" spans="1:59" x14ac:dyDescent="0.35">
      <c r="A1849" t="s">
        <v>7726</v>
      </c>
      <c r="B1849" s="13" t="s">
        <v>5316</v>
      </c>
      <c r="G1849" t="s">
        <v>2820</v>
      </c>
      <c r="H1849" s="13" t="s">
        <v>3063</v>
      </c>
      <c r="P1849" t="s">
        <v>7654</v>
      </c>
      <c r="Q1849" t="s">
        <v>4226</v>
      </c>
      <c r="Y1849" t="s">
        <v>3126</v>
      </c>
      <c r="Z1849" t="s">
        <v>3329</v>
      </c>
      <c r="AB1849" t="s">
        <v>7476</v>
      </c>
      <c r="AC1849" t="s">
        <v>5740</v>
      </c>
      <c r="AE1849" t="s">
        <v>6538</v>
      </c>
      <c r="AF1849" t="s">
        <v>5303</v>
      </c>
      <c r="AH1849" t="s">
        <v>424</v>
      </c>
      <c r="AI1849" t="s">
        <v>458</v>
      </c>
      <c r="AK1849" t="s">
        <v>2717</v>
      </c>
      <c r="AL1849" t="s">
        <v>2949</v>
      </c>
      <c r="AN1849" t="s">
        <v>495</v>
      </c>
      <c r="AO1849" t="s">
        <v>532</v>
      </c>
      <c r="BC1849" t="s">
        <v>2062</v>
      </c>
      <c r="BD1849" t="s">
        <v>2257</v>
      </c>
      <c r="BF1849" t="s">
        <v>1807</v>
      </c>
      <c r="BG1849" t="s">
        <v>1991</v>
      </c>
    </row>
    <row r="1850" spans="1:59" x14ac:dyDescent="0.35">
      <c r="A1850" t="s">
        <v>6148</v>
      </c>
      <c r="B1850" s="13" t="s">
        <v>4217</v>
      </c>
      <c r="G1850" t="s">
        <v>3431</v>
      </c>
      <c r="H1850" s="13" t="s">
        <v>4534</v>
      </c>
      <c r="P1850" t="s">
        <v>7672</v>
      </c>
      <c r="Q1850" t="s">
        <v>5166</v>
      </c>
      <c r="Y1850" t="s">
        <v>2422</v>
      </c>
      <c r="Z1850" t="s">
        <v>2639</v>
      </c>
      <c r="AB1850" t="s">
        <v>6500</v>
      </c>
      <c r="AC1850" t="s">
        <v>3853</v>
      </c>
      <c r="AE1850" t="s">
        <v>6982</v>
      </c>
      <c r="AF1850" t="s">
        <v>4485</v>
      </c>
      <c r="AH1850" t="s">
        <v>6782</v>
      </c>
      <c r="AI1850" t="s">
        <v>5008</v>
      </c>
      <c r="AK1850" t="s">
        <v>7364</v>
      </c>
      <c r="AL1850" t="s">
        <v>4271</v>
      </c>
      <c r="AN1850" t="s">
        <v>6228</v>
      </c>
      <c r="AO1850" t="s">
        <v>4189</v>
      </c>
      <c r="BC1850" t="s">
        <v>6847</v>
      </c>
      <c r="BD1850" t="s">
        <v>4349</v>
      </c>
      <c r="BF1850" t="s">
        <v>7325</v>
      </c>
      <c r="BG1850" t="s">
        <v>4383</v>
      </c>
    </row>
    <row r="1851" spans="1:59" x14ac:dyDescent="0.35">
      <c r="A1851" t="s">
        <v>6485</v>
      </c>
      <c r="B1851" s="13" t="s">
        <v>5678</v>
      </c>
      <c r="G1851" t="s">
        <v>924</v>
      </c>
      <c r="H1851" s="13" t="s">
        <v>1025</v>
      </c>
      <c r="P1851" t="s">
        <v>3209</v>
      </c>
      <c r="Q1851" t="s">
        <v>3374</v>
      </c>
      <c r="Y1851" t="s">
        <v>6737</v>
      </c>
      <c r="Z1851" t="s">
        <v>4186</v>
      </c>
      <c r="AB1851" t="s">
        <v>6057</v>
      </c>
      <c r="AC1851" t="s">
        <v>4147</v>
      </c>
      <c r="AE1851" t="s">
        <v>6193</v>
      </c>
      <c r="AF1851" t="s">
        <v>5772</v>
      </c>
      <c r="AH1851" t="s">
        <v>7719</v>
      </c>
      <c r="AI1851" t="s">
        <v>4622</v>
      </c>
      <c r="AK1851" t="s">
        <v>7652</v>
      </c>
      <c r="AL1851" t="s">
        <v>5175</v>
      </c>
      <c r="AN1851" t="s">
        <v>6257</v>
      </c>
      <c r="AO1851" t="s">
        <v>4089</v>
      </c>
      <c r="BC1851" t="s">
        <v>827</v>
      </c>
      <c r="BD1851" t="s">
        <v>925</v>
      </c>
      <c r="BF1851" t="s">
        <v>6956</v>
      </c>
      <c r="BG1851" t="s">
        <v>4125</v>
      </c>
    </row>
    <row r="1852" spans="1:59" x14ac:dyDescent="0.35">
      <c r="A1852" t="s">
        <v>7442</v>
      </c>
      <c r="B1852" s="13" t="s">
        <v>5364</v>
      </c>
      <c r="G1852" t="s">
        <v>6787</v>
      </c>
      <c r="H1852" s="13" t="s">
        <v>4916</v>
      </c>
      <c r="P1852" t="s">
        <v>12</v>
      </c>
      <c r="Q1852" t="s">
        <v>11</v>
      </c>
      <c r="Y1852" t="s">
        <v>5924</v>
      </c>
      <c r="Z1852" t="s">
        <v>5624</v>
      </c>
      <c r="AB1852" t="s">
        <v>6288</v>
      </c>
      <c r="AC1852" t="s">
        <v>5093</v>
      </c>
      <c r="AE1852" t="s">
        <v>6680</v>
      </c>
      <c r="AF1852" t="s">
        <v>5640</v>
      </c>
      <c r="AH1852" t="s">
        <v>2677</v>
      </c>
      <c r="AI1852" t="s">
        <v>2909</v>
      </c>
      <c r="AK1852" t="s">
        <v>7216</v>
      </c>
      <c r="AL1852" t="s">
        <v>4652</v>
      </c>
      <c r="AN1852" t="s">
        <v>2781</v>
      </c>
      <c r="AO1852" t="s">
        <v>3017</v>
      </c>
      <c r="BC1852" t="s">
        <v>7553</v>
      </c>
      <c r="BD1852" t="s">
        <v>3700</v>
      </c>
      <c r="BF1852" t="s">
        <v>7737</v>
      </c>
      <c r="BG1852" t="s">
        <v>3775</v>
      </c>
    </row>
    <row r="1853" spans="1:59" x14ac:dyDescent="0.35">
      <c r="A1853" t="s">
        <v>5969</v>
      </c>
      <c r="B1853" s="13" t="s">
        <v>5432</v>
      </c>
      <c r="G1853" t="s">
        <v>7321</v>
      </c>
      <c r="H1853" s="13" t="s">
        <v>5478</v>
      </c>
      <c r="P1853" t="s">
        <v>6566</v>
      </c>
      <c r="Q1853" t="s">
        <v>4001</v>
      </c>
      <c r="Y1853" t="s">
        <v>6834</v>
      </c>
      <c r="Z1853" t="s">
        <v>5331</v>
      </c>
      <c r="AB1853" t="s">
        <v>7065</v>
      </c>
      <c r="AC1853" t="s">
        <v>5319</v>
      </c>
      <c r="AE1853" t="s">
        <v>7694</v>
      </c>
      <c r="AF1853" t="s">
        <v>4763</v>
      </c>
      <c r="AH1853" t="s">
        <v>3088</v>
      </c>
      <c r="AI1853" t="s">
        <v>3310</v>
      </c>
      <c r="AK1853" t="s">
        <v>442</v>
      </c>
      <c r="AL1853" t="s">
        <v>476</v>
      </c>
      <c r="AN1853" t="s">
        <v>6298</v>
      </c>
      <c r="AO1853" t="s">
        <v>4370</v>
      </c>
      <c r="BC1853" t="s">
        <v>1933</v>
      </c>
      <c r="BD1853" t="s">
        <v>2123</v>
      </c>
      <c r="BF1853" t="s">
        <v>7319</v>
      </c>
      <c r="BG1853" t="s">
        <v>5095</v>
      </c>
    </row>
    <row r="1854" spans="1:59" x14ac:dyDescent="0.35">
      <c r="A1854" t="s">
        <v>7519</v>
      </c>
      <c r="B1854" s="13" t="s">
        <v>4581</v>
      </c>
      <c r="G1854" t="s">
        <v>5585</v>
      </c>
      <c r="H1854" s="13" t="s">
        <v>5584</v>
      </c>
      <c r="P1854" t="s">
        <v>6676</v>
      </c>
      <c r="Q1854" t="s">
        <v>5566</v>
      </c>
      <c r="Y1854" t="s">
        <v>5943</v>
      </c>
      <c r="Z1854" t="s">
        <v>4518</v>
      </c>
      <c r="AB1854" t="s">
        <v>789</v>
      </c>
      <c r="AC1854" t="s">
        <v>883</v>
      </c>
      <c r="AE1854" t="s">
        <v>3072</v>
      </c>
      <c r="AF1854" t="s">
        <v>3302</v>
      </c>
      <c r="AH1854" t="s">
        <v>3038</v>
      </c>
      <c r="AI1854" t="s">
        <v>3285</v>
      </c>
      <c r="AK1854" t="s">
        <v>6632</v>
      </c>
      <c r="AL1854" t="s">
        <v>4335</v>
      </c>
      <c r="AN1854" t="s">
        <v>2956</v>
      </c>
      <c r="AO1854" t="s">
        <v>3208</v>
      </c>
      <c r="BC1854" t="s">
        <v>2739</v>
      </c>
      <c r="BD1854" t="s">
        <v>2975</v>
      </c>
      <c r="BF1854" t="s">
        <v>6639</v>
      </c>
      <c r="BG1854" t="s">
        <v>3962</v>
      </c>
    </row>
    <row r="1855" spans="1:59" x14ac:dyDescent="0.35">
      <c r="A1855" t="s">
        <v>3231</v>
      </c>
      <c r="B1855" s="13" t="s">
        <v>3386</v>
      </c>
      <c r="G1855" t="s">
        <v>1660</v>
      </c>
      <c r="H1855" s="13" t="s">
        <v>1830</v>
      </c>
      <c r="P1855" t="s">
        <v>5926</v>
      </c>
      <c r="Q1855" t="s">
        <v>3875</v>
      </c>
      <c r="Y1855" t="s">
        <v>547</v>
      </c>
      <c r="Z1855" t="s">
        <v>612</v>
      </c>
      <c r="AB1855" t="s">
        <v>7873</v>
      </c>
      <c r="AC1855" t="s">
        <v>4930</v>
      </c>
      <c r="AE1855" t="s">
        <v>1781</v>
      </c>
      <c r="AF1855" t="s">
        <v>1965</v>
      </c>
      <c r="AH1855" t="s">
        <v>7284</v>
      </c>
      <c r="AI1855" t="s">
        <v>5488</v>
      </c>
      <c r="AK1855" t="s">
        <v>6237</v>
      </c>
      <c r="AL1855" t="s">
        <v>5685</v>
      </c>
      <c r="AN1855" t="s">
        <v>1175</v>
      </c>
      <c r="AO1855" t="s">
        <v>1299</v>
      </c>
      <c r="BC1855" t="s">
        <v>2962</v>
      </c>
      <c r="BD1855" t="s">
        <v>3214</v>
      </c>
      <c r="BF1855" t="s">
        <v>7663</v>
      </c>
      <c r="BG1855" t="s">
        <v>3755</v>
      </c>
    </row>
    <row r="1856" spans="1:59" x14ac:dyDescent="0.35">
      <c r="A1856" t="s">
        <v>7864</v>
      </c>
      <c r="B1856" s="13" t="s">
        <v>4714</v>
      </c>
      <c r="G1856" t="s">
        <v>6775</v>
      </c>
      <c r="H1856" s="13" t="s">
        <v>5080</v>
      </c>
      <c r="P1856" t="s">
        <v>7687</v>
      </c>
      <c r="Q1856" t="s">
        <v>4558</v>
      </c>
      <c r="Y1856" t="s">
        <v>2992</v>
      </c>
      <c r="Z1856" t="s">
        <v>3246</v>
      </c>
      <c r="AB1856" t="s">
        <v>5926</v>
      </c>
      <c r="AC1856" t="s">
        <v>3875</v>
      </c>
      <c r="AE1856" t="s">
        <v>6987</v>
      </c>
      <c r="AF1856" t="s">
        <v>5692</v>
      </c>
      <c r="AH1856" t="s">
        <v>3126</v>
      </c>
      <c r="AI1856" t="s">
        <v>3329</v>
      </c>
      <c r="AK1856" t="s">
        <v>6209</v>
      </c>
      <c r="AL1856" t="s">
        <v>4199</v>
      </c>
      <c r="AN1856" t="s">
        <v>2689</v>
      </c>
      <c r="AO1856" t="s">
        <v>2921</v>
      </c>
      <c r="BC1856" t="s">
        <v>7526</v>
      </c>
      <c r="BD1856" t="s">
        <v>4458</v>
      </c>
      <c r="BF1856" t="s">
        <v>7493</v>
      </c>
      <c r="BG1856" t="s">
        <v>5439</v>
      </c>
    </row>
    <row r="1857" spans="1:59" x14ac:dyDescent="0.35">
      <c r="A1857" t="s">
        <v>6106</v>
      </c>
      <c r="B1857" s="13" t="s">
        <v>5133</v>
      </c>
      <c r="G1857" t="s">
        <v>2168</v>
      </c>
      <c r="H1857" s="13" t="s">
        <v>2373</v>
      </c>
      <c r="P1857" t="s">
        <v>6592</v>
      </c>
      <c r="Q1857" t="s">
        <v>5037</v>
      </c>
      <c r="Y1857" t="s">
        <v>5908</v>
      </c>
      <c r="Z1857" t="s">
        <v>5527</v>
      </c>
      <c r="AB1857" t="s">
        <v>7517</v>
      </c>
      <c r="AC1857" t="s">
        <v>5434</v>
      </c>
      <c r="AE1857" t="s">
        <v>6145</v>
      </c>
      <c r="AF1857" t="s">
        <v>3899</v>
      </c>
      <c r="AH1857" t="s">
        <v>2934</v>
      </c>
      <c r="AI1857" t="s">
        <v>3183</v>
      </c>
      <c r="AK1857" t="s">
        <v>6967</v>
      </c>
      <c r="AL1857" t="s">
        <v>3709</v>
      </c>
      <c r="AN1857" t="s">
        <v>6054</v>
      </c>
      <c r="AO1857" t="s">
        <v>5541</v>
      </c>
      <c r="BC1857" t="s">
        <v>2042</v>
      </c>
      <c r="BD1857" t="s">
        <v>2237</v>
      </c>
      <c r="BF1857" t="s">
        <v>7874</v>
      </c>
      <c r="BG1857" t="s">
        <v>5358</v>
      </c>
    </row>
    <row r="1858" spans="1:59" x14ac:dyDescent="0.35">
      <c r="A1858" t="s">
        <v>7591</v>
      </c>
      <c r="B1858" s="13" t="s">
        <v>4376</v>
      </c>
      <c r="G1858" t="s">
        <v>3060</v>
      </c>
      <c r="H1858" s="13" t="s">
        <v>3296</v>
      </c>
      <c r="P1858" t="s">
        <v>7454</v>
      </c>
      <c r="Q1858" t="s">
        <v>3702</v>
      </c>
      <c r="Y1858" t="s">
        <v>7020</v>
      </c>
      <c r="Z1858" t="s">
        <v>4274</v>
      </c>
      <c r="AB1858" t="s">
        <v>2976</v>
      </c>
      <c r="AC1858" t="s">
        <v>3230</v>
      </c>
      <c r="AE1858" t="s">
        <v>6436</v>
      </c>
      <c r="AF1858" t="s">
        <v>5822</v>
      </c>
      <c r="AH1858" t="s">
        <v>2906</v>
      </c>
      <c r="AI1858" t="s">
        <v>3153</v>
      </c>
      <c r="AK1858" t="s">
        <v>7238</v>
      </c>
      <c r="AL1858" t="s">
        <v>5228</v>
      </c>
      <c r="AN1858" t="s">
        <v>442</v>
      </c>
      <c r="AO1858" t="s">
        <v>476</v>
      </c>
      <c r="BC1858" t="s">
        <v>1000</v>
      </c>
      <c r="BD1858" t="s">
        <v>1108</v>
      </c>
      <c r="BF1858" t="s">
        <v>48</v>
      </c>
      <c r="BG1858" t="s">
        <v>52</v>
      </c>
    </row>
    <row r="1859" spans="1:59" x14ac:dyDescent="0.35">
      <c r="A1859" t="s">
        <v>7875</v>
      </c>
      <c r="B1859" s="13" t="s">
        <v>4225</v>
      </c>
      <c r="G1859" t="s">
        <v>6924</v>
      </c>
      <c r="H1859" s="13" t="s">
        <v>5801</v>
      </c>
      <c r="P1859" t="s">
        <v>1540</v>
      </c>
      <c r="Q1859" t="s">
        <v>1689</v>
      </c>
      <c r="Y1859" t="s">
        <v>6672</v>
      </c>
      <c r="Z1859" t="s">
        <v>5759</v>
      </c>
      <c r="AB1859" t="s">
        <v>7397</v>
      </c>
      <c r="AC1859" t="s">
        <v>4540</v>
      </c>
      <c r="AE1859" t="s">
        <v>593</v>
      </c>
      <c r="AF1859" t="s">
        <v>666</v>
      </c>
      <c r="AH1859" t="s">
        <v>6646</v>
      </c>
      <c r="AI1859" t="s">
        <v>4904</v>
      </c>
      <c r="AK1859" t="s">
        <v>6350</v>
      </c>
      <c r="AL1859" t="s">
        <v>3879</v>
      </c>
      <c r="AN1859" t="s">
        <v>211</v>
      </c>
      <c r="AO1859" t="s">
        <v>230</v>
      </c>
      <c r="BC1859" t="s">
        <v>6389</v>
      </c>
      <c r="BD1859" t="s">
        <v>4242</v>
      </c>
      <c r="BF1859" t="s">
        <v>1988</v>
      </c>
      <c r="BG1859" t="s">
        <v>2183</v>
      </c>
    </row>
    <row r="1860" spans="1:59" x14ac:dyDescent="0.35">
      <c r="A1860" t="s">
        <v>6657</v>
      </c>
      <c r="B1860" s="13" t="s">
        <v>5262</v>
      </c>
      <c r="G1860" t="s">
        <v>1213</v>
      </c>
      <c r="H1860" s="13" t="s">
        <v>1336</v>
      </c>
      <c r="P1860" t="s">
        <v>7876</v>
      </c>
      <c r="Q1860" t="s">
        <v>4157</v>
      </c>
      <c r="Y1860" t="s">
        <v>6026</v>
      </c>
      <c r="Z1860" t="s">
        <v>5005</v>
      </c>
      <c r="AB1860" t="s">
        <v>7560</v>
      </c>
      <c r="AC1860" t="s">
        <v>5856</v>
      </c>
      <c r="AE1860" t="s">
        <v>7154</v>
      </c>
      <c r="AF1860" t="s">
        <v>4678</v>
      </c>
      <c r="AH1860" t="s">
        <v>5951</v>
      </c>
      <c r="AI1860" t="s">
        <v>4789</v>
      </c>
      <c r="AK1860" t="s">
        <v>6042</v>
      </c>
      <c r="AL1860" t="s">
        <v>4446</v>
      </c>
      <c r="AN1860" t="s">
        <v>1570</v>
      </c>
      <c r="AO1860" t="s">
        <v>1724</v>
      </c>
      <c r="BC1860" t="s">
        <v>2244</v>
      </c>
      <c r="BD1860" t="s">
        <v>2449</v>
      </c>
      <c r="BF1860" t="s">
        <v>7222</v>
      </c>
      <c r="BG1860" t="s">
        <v>4559</v>
      </c>
    </row>
    <row r="1861" spans="1:59" x14ac:dyDescent="0.35">
      <c r="A1861" t="s">
        <v>7877</v>
      </c>
      <c r="B1861" s="13" t="s">
        <v>4676</v>
      </c>
      <c r="G1861" t="s">
        <v>57</v>
      </c>
      <c r="H1861" s="13" t="s">
        <v>59</v>
      </c>
      <c r="P1861" t="s">
        <v>6360</v>
      </c>
      <c r="Q1861" t="s">
        <v>5242</v>
      </c>
      <c r="Y1861" t="s">
        <v>2679</v>
      </c>
      <c r="Z1861" t="s">
        <v>2911</v>
      </c>
      <c r="AE1861" t="s">
        <v>5951</v>
      </c>
      <c r="AF1861" t="s">
        <v>4789</v>
      </c>
      <c r="AH1861" t="s">
        <v>7043</v>
      </c>
      <c r="AI1861" t="s">
        <v>3850</v>
      </c>
      <c r="AK1861" t="s">
        <v>6060</v>
      </c>
      <c r="AL1861" t="s">
        <v>5603</v>
      </c>
      <c r="AN1861" t="s">
        <v>1135</v>
      </c>
      <c r="AO1861" t="s">
        <v>1255</v>
      </c>
      <c r="BC1861" t="s">
        <v>7303</v>
      </c>
      <c r="BD1861" t="s">
        <v>5034</v>
      </c>
      <c r="BF1861" t="s">
        <v>6478</v>
      </c>
      <c r="BG1861" t="s">
        <v>4727</v>
      </c>
    </row>
    <row r="1862" spans="1:59" x14ac:dyDescent="0.35">
      <c r="A1862" t="s">
        <v>3245</v>
      </c>
      <c r="B1862" s="13" t="s">
        <v>3393</v>
      </c>
      <c r="G1862" t="s">
        <v>6798</v>
      </c>
      <c r="H1862" s="13" t="s">
        <v>3939</v>
      </c>
      <c r="P1862" t="s">
        <v>7878</v>
      </c>
      <c r="Q1862" t="s">
        <v>4258</v>
      </c>
      <c r="Y1862" t="s">
        <v>6415</v>
      </c>
      <c r="Z1862" t="s">
        <v>4127</v>
      </c>
      <c r="AE1862" t="s">
        <v>7254</v>
      </c>
      <c r="AF1862" t="s">
        <v>5690</v>
      </c>
      <c r="AH1862" t="s">
        <v>1314</v>
      </c>
      <c r="AI1862" t="s">
        <v>1443</v>
      </c>
      <c r="AK1862" t="s">
        <v>6315</v>
      </c>
      <c r="AL1862" t="s">
        <v>5535</v>
      </c>
      <c r="AN1862" t="s">
        <v>675</v>
      </c>
      <c r="AO1862" t="s">
        <v>760</v>
      </c>
      <c r="BC1862" t="s">
        <v>6145</v>
      </c>
      <c r="BD1862" t="s">
        <v>3899</v>
      </c>
      <c r="BF1862" t="s">
        <v>5973</v>
      </c>
      <c r="BG1862" t="s">
        <v>4312</v>
      </c>
    </row>
    <row r="1863" spans="1:59" x14ac:dyDescent="0.35">
      <c r="A1863" t="s">
        <v>3190</v>
      </c>
      <c r="B1863" s="13" t="s">
        <v>3363</v>
      </c>
      <c r="G1863" t="s">
        <v>7133</v>
      </c>
      <c r="H1863" s="13" t="s">
        <v>4385</v>
      </c>
      <c r="P1863" t="s">
        <v>7615</v>
      </c>
      <c r="Q1863" t="s">
        <v>5473</v>
      </c>
      <c r="Y1863" t="s">
        <v>6817</v>
      </c>
      <c r="Z1863" t="s">
        <v>4488</v>
      </c>
      <c r="AE1863" t="s">
        <v>6641</v>
      </c>
      <c r="AF1863" t="s">
        <v>4872</v>
      </c>
      <c r="AH1863" t="s">
        <v>7694</v>
      </c>
      <c r="AI1863" t="s">
        <v>4763</v>
      </c>
      <c r="AK1863" t="s">
        <v>7280</v>
      </c>
      <c r="AL1863" t="s">
        <v>5518</v>
      </c>
      <c r="AN1863" t="s">
        <v>3090</v>
      </c>
      <c r="AO1863" t="s">
        <v>3311</v>
      </c>
      <c r="BC1863" t="s">
        <v>86</v>
      </c>
      <c r="BD1863" t="s">
        <v>89</v>
      </c>
      <c r="BF1863" t="s">
        <v>7841</v>
      </c>
      <c r="BG1863" t="s">
        <v>4032</v>
      </c>
    </row>
    <row r="1864" spans="1:59" x14ac:dyDescent="0.35">
      <c r="A1864" t="s">
        <v>1809</v>
      </c>
      <c r="B1864" s="13" t="s">
        <v>1993</v>
      </c>
      <c r="G1864" t="s">
        <v>6656</v>
      </c>
      <c r="H1864" s="13" t="s">
        <v>5858</v>
      </c>
      <c r="P1864" t="s">
        <v>7240</v>
      </c>
      <c r="Q1864" t="s">
        <v>4223</v>
      </c>
      <c r="Y1864" t="s">
        <v>2850</v>
      </c>
      <c r="Z1864" t="s">
        <v>3095</v>
      </c>
      <c r="AE1864" t="s">
        <v>7634</v>
      </c>
      <c r="AF1864" t="s">
        <v>4887</v>
      </c>
      <c r="AH1864" t="s">
        <v>2338</v>
      </c>
      <c r="AI1864" t="s">
        <v>2549</v>
      </c>
      <c r="AK1864" t="s">
        <v>1494</v>
      </c>
      <c r="AL1864" t="s">
        <v>1633</v>
      </c>
      <c r="AN1864" t="s">
        <v>6954</v>
      </c>
      <c r="AO1864" t="s">
        <v>5168</v>
      </c>
      <c r="BC1864" t="s">
        <v>6741</v>
      </c>
      <c r="BD1864" t="s">
        <v>4620</v>
      </c>
      <c r="BF1864" t="s">
        <v>6483</v>
      </c>
      <c r="BG1864" t="s">
        <v>5593</v>
      </c>
    </row>
    <row r="1865" spans="1:59" x14ac:dyDescent="0.35">
      <c r="A1865" t="s">
        <v>3140</v>
      </c>
      <c r="B1865" s="13" t="s">
        <v>3336</v>
      </c>
      <c r="G1865" t="s">
        <v>1165</v>
      </c>
      <c r="H1865" s="13" t="s">
        <v>1287</v>
      </c>
      <c r="P1865" t="s">
        <v>6933</v>
      </c>
      <c r="Q1865" t="s">
        <v>5730</v>
      </c>
      <c r="Y1865" t="s">
        <v>6780</v>
      </c>
      <c r="Z1865" t="s">
        <v>4796</v>
      </c>
      <c r="AE1865" t="s">
        <v>2936</v>
      </c>
      <c r="AF1865" t="s">
        <v>3185</v>
      </c>
      <c r="AH1865" t="s">
        <v>6618</v>
      </c>
      <c r="AI1865" t="s">
        <v>5546</v>
      </c>
      <c r="AK1865" t="s">
        <v>6832</v>
      </c>
      <c r="AL1865" t="s">
        <v>3916</v>
      </c>
      <c r="AN1865" t="s">
        <v>7364</v>
      </c>
      <c r="AO1865" t="s">
        <v>5257</v>
      </c>
      <c r="BC1865" t="s">
        <v>1358</v>
      </c>
      <c r="BD1865" t="s">
        <v>1491</v>
      </c>
      <c r="BF1865" t="s">
        <v>6355</v>
      </c>
      <c r="BG1865" t="s">
        <v>4160</v>
      </c>
    </row>
    <row r="1866" spans="1:59" x14ac:dyDescent="0.35">
      <c r="A1866" t="s">
        <v>7391</v>
      </c>
      <c r="B1866" s="13" t="s">
        <v>5382</v>
      </c>
      <c r="G1866" t="s">
        <v>6469</v>
      </c>
      <c r="H1866" s="13" t="s">
        <v>4505</v>
      </c>
      <c r="P1866" t="s">
        <v>7745</v>
      </c>
      <c r="Q1866" t="s">
        <v>4566</v>
      </c>
      <c r="Y1866" t="s">
        <v>7235</v>
      </c>
      <c r="Z1866" t="s">
        <v>5427</v>
      </c>
      <c r="AE1866" t="s">
        <v>1959</v>
      </c>
      <c r="AF1866" t="s">
        <v>2149</v>
      </c>
      <c r="AH1866" t="s">
        <v>6525</v>
      </c>
      <c r="AI1866" t="s">
        <v>3662</v>
      </c>
      <c r="AK1866" t="s">
        <v>6840</v>
      </c>
      <c r="AL1866" t="s">
        <v>4947</v>
      </c>
      <c r="AN1866" t="s">
        <v>1302</v>
      </c>
      <c r="AO1866" t="s">
        <v>1431</v>
      </c>
      <c r="BC1866" t="s">
        <v>1976</v>
      </c>
      <c r="BD1866" t="s">
        <v>2171</v>
      </c>
      <c r="BF1866" t="s">
        <v>7629</v>
      </c>
      <c r="BG1866" t="s">
        <v>5407</v>
      </c>
    </row>
    <row r="1867" spans="1:59" x14ac:dyDescent="0.35">
      <c r="A1867" t="s">
        <v>1500</v>
      </c>
      <c r="B1867" s="13" t="s">
        <v>1639</v>
      </c>
      <c r="G1867" t="s">
        <v>396</v>
      </c>
      <c r="H1867" s="13" t="s">
        <v>429</v>
      </c>
      <c r="P1867" t="s">
        <v>6278</v>
      </c>
      <c r="Q1867" t="s">
        <v>4192</v>
      </c>
      <c r="Y1867" t="s">
        <v>1382</v>
      </c>
      <c r="Z1867" t="s">
        <v>1515</v>
      </c>
      <c r="AE1867" t="s">
        <v>1081</v>
      </c>
      <c r="AF1867" t="s">
        <v>1194</v>
      </c>
      <c r="AH1867" t="s">
        <v>1402</v>
      </c>
      <c r="AI1867" t="s">
        <v>1535</v>
      </c>
      <c r="AK1867" t="s">
        <v>2730</v>
      </c>
      <c r="AL1867" t="s">
        <v>2965</v>
      </c>
      <c r="AN1867" t="s">
        <v>6608</v>
      </c>
      <c r="AO1867" t="s">
        <v>4724</v>
      </c>
      <c r="BC1867" t="s">
        <v>571</v>
      </c>
      <c r="BD1867" t="s">
        <v>644</v>
      </c>
      <c r="BF1867" t="s">
        <v>7879</v>
      </c>
      <c r="BG1867" t="s">
        <v>4754</v>
      </c>
    </row>
    <row r="1868" spans="1:59" x14ac:dyDescent="0.35">
      <c r="A1868" t="s">
        <v>2978</v>
      </c>
      <c r="B1868" s="13" t="s">
        <v>3232</v>
      </c>
      <c r="G1868" t="s">
        <v>118</v>
      </c>
      <c r="H1868" s="13" t="s">
        <v>119</v>
      </c>
      <c r="P1868" t="s">
        <v>2966</v>
      </c>
      <c r="Q1868" t="s">
        <v>3220</v>
      </c>
      <c r="Y1868" t="s">
        <v>7262</v>
      </c>
      <c r="Z1868" t="s">
        <v>4811</v>
      </c>
      <c r="AE1868" t="s">
        <v>928</v>
      </c>
      <c r="AF1868" t="s">
        <v>1029</v>
      </c>
      <c r="AH1868" t="s">
        <v>7880</v>
      </c>
      <c r="AI1868" t="s">
        <v>5494</v>
      </c>
      <c r="AK1868" t="s">
        <v>2422</v>
      </c>
      <c r="AL1868" t="s">
        <v>2639</v>
      </c>
      <c r="AN1868" t="s">
        <v>453</v>
      </c>
      <c r="AO1868" t="s">
        <v>488</v>
      </c>
      <c r="BC1868" t="s">
        <v>2723</v>
      </c>
      <c r="BD1868" t="s">
        <v>2957</v>
      </c>
      <c r="BF1868" t="s">
        <v>7686</v>
      </c>
      <c r="BG1868" t="s">
        <v>4824</v>
      </c>
    </row>
    <row r="1869" spans="1:59" x14ac:dyDescent="0.35">
      <c r="A1869" t="s">
        <v>2930</v>
      </c>
      <c r="B1869" s="13" t="s">
        <v>3179</v>
      </c>
      <c r="G1869" t="s">
        <v>2236</v>
      </c>
      <c r="H1869" s="13" t="s">
        <v>2441</v>
      </c>
      <c r="P1869" t="s">
        <v>6727</v>
      </c>
      <c r="Q1869" t="s">
        <v>5418</v>
      </c>
      <c r="Y1869" t="s">
        <v>7495</v>
      </c>
      <c r="Z1869" t="s">
        <v>5581</v>
      </c>
      <c r="AE1869" t="s">
        <v>406</v>
      </c>
      <c r="AF1869" t="s">
        <v>439</v>
      </c>
      <c r="AH1869" t="s">
        <v>1614</v>
      </c>
      <c r="AI1869" t="s">
        <v>1778</v>
      </c>
      <c r="AK1869" t="s">
        <v>2956</v>
      </c>
      <c r="AL1869" t="s">
        <v>3208</v>
      </c>
      <c r="AN1869" t="s">
        <v>5907</v>
      </c>
      <c r="AO1869" t="s">
        <v>5660</v>
      </c>
      <c r="BC1869" t="s">
        <v>2856</v>
      </c>
      <c r="BD1869" t="s">
        <v>3101</v>
      </c>
      <c r="BF1869" t="s">
        <v>6634</v>
      </c>
      <c r="BG1869" t="s">
        <v>5825</v>
      </c>
    </row>
    <row r="1870" spans="1:59" x14ac:dyDescent="0.35">
      <c r="A1870" t="s">
        <v>7085</v>
      </c>
      <c r="B1870" s="13" t="s">
        <v>4465</v>
      </c>
      <c r="G1870" t="s">
        <v>1813</v>
      </c>
      <c r="H1870" s="13" t="s">
        <v>1997</v>
      </c>
      <c r="P1870" t="s">
        <v>515</v>
      </c>
      <c r="Q1870" t="s">
        <v>578</v>
      </c>
      <c r="Y1870" t="s">
        <v>6411</v>
      </c>
      <c r="Z1870" t="s">
        <v>5396</v>
      </c>
      <c r="AE1870" t="s">
        <v>350</v>
      </c>
      <c r="AF1870" t="s">
        <v>379</v>
      </c>
      <c r="AH1870" t="s">
        <v>6860</v>
      </c>
      <c r="AI1870" t="s">
        <v>5035</v>
      </c>
      <c r="AK1870" t="s">
        <v>6834</v>
      </c>
      <c r="AL1870" t="s">
        <v>5331</v>
      </c>
      <c r="AN1870" t="s">
        <v>6200</v>
      </c>
      <c r="AO1870" t="s">
        <v>5768</v>
      </c>
      <c r="BC1870" t="s">
        <v>1177</v>
      </c>
      <c r="BD1870" t="s">
        <v>1301</v>
      </c>
      <c r="BF1870" t="s">
        <v>1058</v>
      </c>
      <c r="BG1870" t="s">
        <v>1168</v>
      </c>
    </row>
    <row r="1871" spans="1:59" x14ac:dyDescent="0.35">
      <c r="A1871" t="s">
        <v>7101</v>
      </c>
      <c r="B1871" s="13" t="s">
        <v>4756</v>
      </c>
      <c r="G1871" t="s">
        <v>5952</v>
      </c>
      <c r="H1871" s="13" t="s">
        <v>3988</v>
      </c>
      <c r="P1871" t="s">
        <v>7881</v>
      </c>
      <c r="Q1871" t="s">
        <v>3836</v>
      </c>
      <c r="Y1871" t="s">
        <v>7268</v>
      </c>
      <c r="Z1871" t="s">
        <v>4167</v>
      </c>
      <c r="AE1871" t="s">
        <v>1813</v>
      </c>
      <c r="AF1871" t="s">
        <v>1997</v>
      </c>
      <c r="AH1871" t="s">
        <v>6677</v>
      </c>
      <c r="AI1871" t="s">
        <v>4752</v>
      </c>
      <c r="AK1871" t="s">
        <v>547</v>
      </c>
      <c r="AL1871" t="s">
        <v>612</v>
      </c>
      <c r="AN1871" t="s">
        <v>5967</v>
      </c>
      <c r="AO1871" t="s">
        <v>5847</v>
      </c>
      <c r="BC1871" t="s">
        <v>1594</v>
      </c>
      <c r="BD1871" t="s">
        <v>1752</v>
      </c>
      <c r="BF1871" t="s">
        <v>6522</v>
      </c>
      <c r="BG1871" t="s">
        <v>4299</v>
      </c>
    </row>
    <row r="1872" spans="1:59" x14ac:dyDescent="0.35">
      <c r="A1872" t="s">
        <v>896</v>
      </c>
      <c r="B1872" s="13" t="s">
        <v>997</v>
      </c>
      <c r="G1872" t="s">
        <v>7480</v>
      </c>
      <c r="H1872" s="13" t="s">
        <v>4510</v>
      </c>
      <c r="Y1872" t="s">
        <v>705</v>
      </c>
      <c r="Z1872" t="s">
        <v>796</v>
      </c>
      <c r="AE1872" t="s">
        <v>6497</v>
      </c>
      <c r="AF1872" t="s">
        <v>5317</v>
      </c>
      <c r="AH1872" t="s">
        <v>6815</v>
      </c>
      <c r="AI1872" t="s">
        <v>3741</v>
      </c>
      <c r="AK1872" t="s">
        <v>2992</v>
      </c>
      <c r="AL1872" t="s">
        <v>3246</v>
      </c>
      <c r="AN1872" t="s">
        <v>7227</v>
      </c>
      <c r="AO1872" t="s">
        <v>3802</v>
      </c>
      <c r="BC1872" t="s">
        <v>481</v>
      </c>
      <c r="BD1872" t="s">
        <v>516</v>
      </c>
      <c r="BF1872" t="s">
        <v>7387</v>
      </c>
      <c r="BG1872" t="s">
        <v>5550</v>
      </c>
    </row>
    <row r="1873" spans="1:59" x14ac:dyDescent="0.35">
      <c r="A1873" t="s">
        <v>7882</v>
      </c>
      <c r="B1873" s="13" t="s">
        <v>4035</v>
      </c>
      <c r="G1873" t="s">
        <v>6834</v>
      </c>
      <c r="H1873" s="13" t="s">
        <v>5331</v>
      </c>
      <c r="Y1873" t="s">
        <v>6986</v>
      </c>
      <c r="Z1873" t="s">
        <v>4674</v>
      </c>
      <c r="AE1873" t="s">
        <v>7289</v>
      </c>
      <c r="AF1873" t="s">
        <v>3819</v>
      </c>
      <c r="AH1873" t="s">
        <v>6114</v>
      </c>
      <c r="AI1873" t="s">
        <v>5318</v>
      </c>
      <c r="AK1873" t="s">
        <v>2932</v>
      </c>
      <c r="AL1873" t="s">
        <v>3181</v>
      </c>
      <c r="AN1873" t="s">
        <v>5945</v>
      </c>
      <c r="AO1873" t="s">
        <v>4162</v>
      </c>
      <c r="BC1873" t="s">
        <v>6038</v>
      </c>
      <c r="BD1873" t="s">
        <v>3839</v>
      </c>
      <c r="BF1873" t="s">
        <v>7598</v>
      </c>
      <c r="BG1873" t="s">
        <v>3654</v>
      </c>
    </row>
    <row r="1874" spans="1:59" x14ac:dyDescent="0.35">
      <c r="A1874" t="s">
        <v>7883</v>
      </c>
      <c r="B1874" s="13" t="s">
        <v>3680</v>
      </c>
      <c r="G1874" t="s">
        <v>7251</v>
      </c>
      <c r="H1874" s="13" t="s">
        <v>5542</v>
      </c>
      <c r="Y1874" t="s">
        <v>6982</v>
      </c>
      <c r="Z1874" t="s">
        <v>4485</v>
      </c>
      <c r="AE1874" t="s">
        <v>7681</v>
      </c>
      <c r="AF1874" t="s">
        <v>5719</v>
      </c>
      <c r="AH1874" t="s">
        <v>7249</v>
      </c>
      <c r="AI1874" t="s">
        <v>5141</v>
      </c>
      <c r="AK1874" t="s">
        <v>5908</v>
      </c>
      <c r="AL1874" t="s">
        <v>5527</v>
      </c>
      <c r="AN1874" t="s">
        <v>6209</v>
      </c>
      <c r="AO1874" t="s">
        <v>4199</v>
      </c>
      <c r="BC1874" t="s">
        <v>1661</v>
      </c>
      <c r="BD1874" t="s">
        <v>1832</v>
      </c>
      <c r="BF1874" t="s">
        <v>6671</v>
      </c>
      <c r="BG1874" t="s">
        <v>5855</v>
      </c>
    </row>
    <row r="1875" spans="1:59" x14ac:dyDescent="0.35">
      <c r="A1875" t="s">
        <v>3122</v>
      </c>
      <c r="B1875" s="13" t="s">
        <v>3327</v>
      </c>
      <c r="G1875" t="s">
        <v>6979</v>
      </c>
      <c r="H1875" s="13" t="s">
        <v>5170</v>
      </c>
      <c r="Y1875" t="s">
        <v>6193</v>
      </c>
      <c r="Z1875" t="s">
        <v>5772</v>
      </c>
      <c r="AE1875" t="s">
        <v>6741</v>
      </c>
      <c r="AF1875" t="s">
        <v>4042</v>
      </c>
      <c r="AH1875" t="s">
        <v>3225</v>
      </c>
      <c r="AI1875" t="s">
        <v>3383</v>
      </c>
      <c r="AK1875" t="s">
        <v>3227</v>
      </c>
      <c r="AL1875" t="s">
        <v>3384</v>
      </c>
      <c r="AN1875" t="s">
        <v>7238</v>
      </c>
      <c r="AO1875" t="s">
        <v>5228</v>
      </c>
      <c r="BC1875" t="s">
        <v>629</v>
      </c>
      <c r="BD1875" t="s">
        <v>706</v>
      </c>
      <c r="BF1875" t="s">
        <v>2854</v>
      </c>
      <c r="BG1875" t="s">
        <v>3099</v>
      </c>
    </row>
    <row r="1876" spans="1:59" x14ac:dyDescent="0.35">
      <c r="A1876" t="s">
        <v>7114</v>
      </c>
      <c r="B1876" s="13" t="s">
        <v>4844</v>
      </c>
      <c r="G1876" t="s">
        <v>6434</v>
      </c>
      <c r="H1876" s="13" t="s">
        <v>5626</v>
      </c>
      <c r="Y1876" t="s">
        <v>6680</v>
      </c>
      <c r="Z1876" t="s">
        <v>5640</v>
      </c>
      <c r="AE1876" t="s">
        <v>6562</v>
      </c>
      <c r="AF1876" t="s">
        <v>5671</v>
      </c>
      <c r="AH1876" t="s">
        <v>2900</v>
      </c>
      <c r="AI1876" t="s">
        <v>3145</v>
      </c>
      <c r="AK1876" t="s">
        <v>465</v>
      </c>
      <c r="AL1876" t="s">
        <v>500</v>
      </c>
      <c r="AN1876" t="s">
        <v>2872</v>
      </c>
      <c r="AO1876" t="s">
        <v>3117</v>
      </c>
      <c r="BC1876" t="s">
        <v>6866</v>
      </c>
      <c r="BD1876" t="s">
        <v>4287</v>
      </c>
      <c r="BF1876" t="s">
        <v>6827</v>
      </c>
      <c r="BG1876" t="s">
        <v>4997</v>
      </c>
    </row>
    <row r="1877" spans="1:59" x14ac:dyDescent="0.35">
      <c r="A1877" t="s">
        <v>5948</v>
      </c>
      <c r="B1877" s="13" t="s">
        <v>4614</v>
      </c>
      <c r="G1877" t="s">
        <v>6790</v>
      </c>
      <c r="H1877" s="13" t="s">
        <v>5520</v>
      </c>
      <c r="Y1877" t="s">
        <v>6759</v>
      </c>
      <c r="Z1877" t="s">
        <v>4496</v>
      </c>
      <c r="AE1877" t="s">
        <v>2316</v>
      </c>
      <c r="AF1877" t="s">
        <v>2525</v>
      </c>
      <c r="AH1877" t="s">
        <v>1272</v>
      </c>
      <c r="AI1877" t="s">
        <v>1399</v>
      </c>
      <c r="AK1877" t="s">
        <v>617</v>
      </c>
      <c r="AL1877" t="s">
        <v>692</v>
      </c>
      <c r="AN1877" t="s">
        <v>6060</v>
      </c>
      <c r="AO1877" t="s">
        <v>5603</v>
      </c>
      <c r="BC1877" t="s">
        <v>2530</v>
      </c>
      <c r="BD1877" t="s">
        <v>2752</v>
      </c>
      <c r="BF1877" t="s">
        <v>7535</v>
      </c>
      <c r="BG1877" t="s">
        <v>4272</v>
      </c>
    </row>
    <row r="1878" spans="1:59" x14ac:dyDescent="0.35">
      <c r="A1878" t="s">
        <v>737</v>
      </c>
      <c r="B1878" s="13" t="s">
        <v>826</v>
      </c>
      <c r="G1878" t="s">
        <v>946</v>
      </c>
      <c r="H1878" s="13" t="s">
        <v>1049</v>
      </c>
      <c r="Y1878" t="s">
        <v>623</v>
      </c>
      <c r="Z1878" t="s">
        <v>698</v>
      </c>
      <c r="AE1878" t="s">
        <v>7003</v>
      </c>
      <c r="AF1878" t="s">
        <v>5580</v>
      </c>
      <c r="AH1878" t="s">
        <v>2238</v>
      </c>
      <c r="AI1878" t="s">
        <v>2443</v>
      </c>
      <c r="AK1878" t="s">
        <v>2679</v>
      </c>
      <c r="AL1878" t="s">
        <v>2911</v>
      </c>
      <c r="AN1878" t="s">
        <v>6315</v>
      </c>
      <c r="AO1878" t="s">
        <v>5535</v>
      </c>
      <c r="BC1878" t="s">
        <v>2034</v>
      </c>
      <c r="BD1878" t="s">
        <v>2229</v>
      </c>
      <c r="BF1878" t="s">
        <v>7884</v>
      </c>
      <c r="BG1878" t="s">
        <v>5137</v>
      </c>
    </row>
    <row r="1879" spans="1:59" x14ac:dyDescent="0.35">
      <c r="A1879" t="s">
        <v>1885</v>
      </c>
      <c r="B1879" s="13" t="s">
        <v>3913</v>
      </c>
      <c r="G1879" t="s">
        <v>7377</v>
      </c>
      <c r="H1879" s="13" t="s">
        <v>4105</v>
      </c>
      <c r="Y1879" t="s">
        <v>7548</v>
      </c>
      <c r="Z1879" t="s">
        <v>3903</v>
      </c>
      <c r="AE1879" t="s">
        <v>7083</v>
      </c>
      <c r="AF1879" t="s">
        <v>4572</v>
      </c>
      <c r="AH1879" t="s">
        <v>7516</v>
      </c>
      <c r="AI1879" t="s">
        <v>3732</v>
      </c>
      <c r="AK1879" t="s">
        <v>6754</v>
      </c>
      <c r="AL1879" t="s">
        <v>5261</v>
      </c>
      <c r="AN1879" t="s">
        <v>1943</v>
      </c>
      <c r="AO1879" t="s">
        <v>2133</v>
      </c>
      <c r="BC1879" t="s">
        <v>6095</v>
      </c>
      <c r="BD1879" t="s">
        <v>5356</v>
      </c>
      <c r="BF1879" t="s">
        <v>7119</v>
      </c>
      <c r="BG1879" t="s">
        <v>4638</v>
      </c>
    </row>
    <row r="1880" spans="1:59" x14ac:dyDescent="0.35">
      <c r="A1880" t="s">
        <v>1756</v>
      </c>
      <c r="B1880" s="13" t="s">
        <v>1936</v>
      </c>
      <c r="G1880" t="s">
        <v>2022</v>
      </c>
      <c r="H1880" s="13" t="s">
        <v>2217</v>
      </c>
      <c r="Y1880" t="s">
        <v>7565</v>
      </c>
      <c r="Z1880" t="s">
        <v>5651</v>
      </c>
      <c r="AE1880" t="s">
        <v>1970</v>
      </c>
      <c r="AF1880" t="s">
        <v>2163</v>
      </c>
      <c r="AH1880" t="s">
        <v>7501</v>
      </c>
      <c r="AI1880" t="s">
        <v>4883</v>
      </c>
      <c r="AK1880" t="s">
        <v>505</v>
      </c>
      <c r="AL1880" t="s">
        <v>542</v>
      </c>
      <c r="AN1880" t="s">
        <v>7280</v>
      </c>
      <c r="AO1880" t="s">
        <v>5518</v>
      </c>
      <c r="BC1880" t="s">
        <v>6134</v>
      </c>
      <c r="BD1880" t="s">
        <v>5498</v>
      </c>
      <c r="BF1880" t="s">
        <v>7865</v>
      </c>
      <c r="BG1880" t="s">
        <v>5672</v>
      </c>
    </row>
    <row r="1881" spans="1:59" x14ac:dyDescent="0.35">
      <c r="A1881" t="s">
        <v>7885</v>
      </c>
      <c r="B1881" s="13" t="s">
        <v>4592</v>
      </c>
      <c r="G1881" t="s">
        <v>7615</v>
      </c>
      <c r="H1881" s="13" t="s">
        <v>5473</v>
      </c>
      <c r="Y1881" t="s">
        <v>6985</v>
      </c>
      <c r="Z1881" t="s">
        <v>3849</v>
      </c>
      <c r="AE1881" t="s">
        <v>2268</v>
      </c>
      <c r="AF1881" t="s">
        <v>2473</v>
      </c>
      <c r="AH1881" t="s">
        <v>7047</v>
      </c>
      <c r="AI1881" t="s">
        <v>5706</v>
      </c>
      <c r="AK1881" t="s">
        <v>6817</v>
      </c>
      <c r="AL1881" t="s">
        <v>4488</v>
      </c>
      <c r="AN1881" t="s">
        <v>1494</v>
      </c>
      <c r="AO1881" t="s">
        <v>1633</v>
      </c>
      <c r="BC1881" t="s">
        <v>641</v>
      </c>
      <c r="BD1881" t="s">
        <v>720</v>
      </c>
      <c r="BF1881" t="s">
        <v>6118</v>
      </c>
      <c r="BG1881" t="s">
        <v>4308</v>
      </c>
    </row>
    <row r="1882" spans="1:59" x14ac:dyDescent="0.35">
      <c r="A1882" t="s">
        <v>6813</v>
      </c>
      <c r="B1882" s="13" t="s">
        <v>5189</v>
      </c>
      <c r="G1882" t="s">
        <v>6165</v>
      </c>
      <c r="H1882" s="13" t="s">
        <v>5677</v>
      </c>
      <c r="Y1882" t="s">
        <v>6987</v>
      </c>
      <c r="Z1882" t="s">
        <v>5692</v>
      </c>
      <c r="AE1882" t="s">
        <v>2000</v>
      </c>
      <c r="AF1882" t="s">
        <v>2195</v>
      </c>
      <c r="AH1882" t="s">
        <v>1215</v>
      </c>
      <c r="AI1882" t="s">
        <v>1337</v>
      </c>
      <c r="AK1882" t="s">
        <v>7256</v>
      </c>
      <c r="AL1882" t="s">
        <v>4722</v>
      </c>
      <c r="AN1882" t="s">
        <v>1835</v>
      </c>
      <c r="AO1882" t="s">
        <v>2019</v>
      </c>
      <c r="BC1882" t="s">
        <v>2272</v>
      </c>
      <c r="BD1882" t="s">
        <v>2479</v>
      </c>
      <c r="BF1882" t="s">
        <v>6508</v>
      </c>
      <c r="BG1882" t="s">
        <v>5622</v>
      </c>
    </row>
    <row r="1883" spans="1:59" x14ac:dyDescent="0.35">
      <c r="A1883" t="s">
        <v>7684</v>
      </c>
      <c r="B1883" s="13" t="s">
        <v>3635</v>
      </c>
      <c r="G1883" t="s">
        <v>1980</v>
      </c>
      <c r="H1883" s="13" t="s">
        <v>2175</v>
      </c>
      <c r="Y1883" t="s">
        <v>6145</v>
      </c>
      <c r="Z1883" t="s">
        <v>3899</v>
      </c>
      <c r="AE1883" t="s">
        <v>7108</v>
      </c>
      <c r="AF1883" t="s">
        <v>5571</v>
      </c>
      <c r="AH1883" t="s">
        <v>7263</v>
      </c>
      <c r="AI1883" t="s">
        <v>5259</v>
      </c>
      <c r="AK1883" t="s">
        <v>6169</v>
      </c>
      <c r="AL1883" t="s">
        <v>5848</v>
      </c>
      <c r="AN1883" t="s">
        <v>1931</v>
      </c>
      <c r="AO1883" t="s">
        <v>2121</v>
      </c>
      <c r="BC1883" t="s">
        <v>2206</v>
      </c>
      <c r="BD1883" t="s">
        <v>2411</v>
      </c>
      <c r="BF1883" t="s">
        <v>7805</v>
      </c>
      <c r="BG1883" t="s">
        <v>5191</v>
      </c>
    </row>
    <row r="1884" spans="1:59" x14ac:dyDescent="0.35">
      <c r="A1884" t="s">
        <v>7774</v>
      </c>
      <c r="B1884" s="13" t="s">
        <v>5813</v>
      </c>
      <c r="G1884" t="s">
        <v>7023</v>
      </c>
      <c r="H1884" s="13" t="s">
        <v>4449</v>
      </c>
      <c r="Y1884" t="s">
        <v>1143</v>
      </c>
      <c r="Z1884" t="s">
        <v>1263</v>
      </c>
      <c r="AE1884" t="s">
        <v>6590</v>
      </c>
      <c r="AF1884" t="s">
        <v>5250</v>
      </c>
      <c r="AH1884" t="s">
        <v>7367</v>
      </c>
      <c r="AI1884" t="s">
        <v>5449</v>
      </c>
      <c r="AK1884" t="s">
        <v>7548</v>
      </c>
      <c r="AL1884" t="s">
        <v>3903</v>
      </c>
      <c r="AN1884" t="s">
        <v>2430</v>
      </c>
      <c r="AO1884" t="s">
        <v>2647</v>
      </c>
      <c r="BC1884" t="s">
        <v>1791</v>
      </c>
      <c r="BD1884" t="s">
        <v>1975</v>
      </c>
      <c r="BF1884" t="s">
        <v>7662</v>
      </c>
      <c r="BG1884" t="s">
        <v>5216</v>
      </c>
    </row>
    <row r="1885" spans="1:59" x14ac:dyDescent="0.35">
      <c r="A1885" t="s">
        <v>7886</v>
      </c>
      <c r="B1885" s="13" t="s">
        <v>4955</v>
      </c>
      <c r="G1885" t="s">
        <v>6433</v>
      </c>
      <c r="H1885" s="13" t="s">
        <v>5081</v>
      </c>
      <c r="Y1885" t="s">
        <v>6020</v>
      </c>
      <c r="Z1885" t="s">
        <v>4545</v>
      </c>
      <c r="AE1885" t="s">
        <v>2274</v>
      </c>
      <c r="AF1885" t="s">
        <v>2481</v>
      </c>
      <c r="AH1885" t="s">
        <v>7713</v>
      </c>
      <c r="AI1885" t="s">
        <v>3786</v>
      </c>
      <c r="AK1885" t="s">
        <v>6219</v>
      </c>
      <c r="AL1885" t="s">
        <v>4511</v>
      </c>
      <c r="AN1885" t="s">
        <v>1432</v>
      </c>
      <c r="AO1885" t="s">
        <v>1567</v>
      </c>
      <c r="BC1885" t="s">
        <v>846</v>
      </c>
      <c r="BD1885" t="s">
        <v>945</v>
      </c>
      <c r="BF1885" t="s">
        <v>6846</v>
      </c>
      <c r="BG1885" t="s">
        <v>4555</v>
      </c>
    </row>
    <row r="1886" spans="1:59" x14ac:dyDescent="0.35">
      <c r="A1886" t="s">
        <v>7352</v>
      </c>
      <c r="B1886" s="13" t="s">
        <v>5529</v>
      </c>
      <c r="G1886" t="s">
        <v>577</v>
      </c>
      <c r="H1886" s="13" t="s">
        <v>650</v>
      </c>
      <c r="Y1886" t="s">
        <v>1081</v>
      </c>
      <c r="Z1886" t="s">
        <v>1194</v>
      </c>
      <c r="AE1886" t="s">
        <v>1552</v>
      </c>
      <c r="AF1886" t="s">
        <v>1705</v>
      </c>
      <c r="AH1886" t="s">
        <v>1512</v>
      </c>
      <c r="AI1886" t="s">
        <v>1651</v>
      </c>
      <c r="AK1886" t="s">
        <v>6730</v>
      </c>
      <c r="AL1886" t="s">
        <v>4834</v>
      </c>
      <c r="AN1886" t="s">
        <v>547</v>
      </c>
      <c r="AO1886" t="s">
        <v>612</v>
      </c>
      <c r="BC1886" t="s">
        <v>1348</v>
      </c>
      <c r="BD1886" t="s">
        <v>1481</v>
      </c>
      <c r="BF1886" t="s">
        <v>7643</v>
      </c>
      <c r="BG1886" t="s">
        <v>4263</v>
      </c>
    </row>
    <row r="1887" spans="1:59" x14ac:dyDescent="0.35">
      <c r="A1887" t="s">
        <v>7778</v>
      </c>
      <c r="B1887" s="13" t="s">
        <v>4885</v>
      </c>
      <c r="G1887" t="s">
        <v>6171</v>
      </c>
      <c r="H1887" s="13" t="s">
        <v>3815</v>
      </c>
      <c r="Y1887" t="s">
        <v>531</v>
      </c>
      <c r="Z1887" t="s">
        <v>594</v>
      </c>
      <c r="AE1887" t="s">
        <v>753</v>
      </c>
      <c r="AF1887" t="s">
        <v>845</v>
      </c>
      <c r="AH1887" t="s">
        <v>6516</v>
      </c>
      <c r="AI1887" t="s">
        <v>3660</v>
      </c>
      <c r="AK1887" t="s">
        <v>3140</v>
      </c>
      <c r="AL1887" t="s">
        <v>3336</v>
      </c>
      <c r="AN1887" t="s">
        <v>6591</v>
      </c>
      <c r="AO1887" t="s">
        <v>5794</v>
      </c>
      <c r="BC1887" t="s">
        <v>3231</v>
      </c>
      <c r="BD1887" t="s">
        <v>3386</v>
      </c>
      <c r="BF1887" t="s">
        <v>7709</v>
      </c>
      <c r="BG1887" t="s">
        <v>5190</v>
      </c>
    </row>
    <row r="1888" spans="1:59" x14ac:dyDescent="0.35">
      <c r="A1888" t="s">
        <v>7242</v>
      </c>
      <c r="B1888" s="13" t="s">
        <v>5379</v>
      </c>
      <c r="G1888" t="s">
        <v>7145</v>
      </c>
      <c r="H1888" s="13" t="s">
        <v>4573</v>
      </c>
      <c r="Y1888" t="s">
        <v>6703</v>
      </c>
      <c r="Z1888" t="s">
        <v>3843</v>
      </c>
      <c r="AE1888" t="s">
        <v>7342</v>
      </c>
      <c r="AF1888" t="s">
        <v>4015</v>
      </c>
      <c r="AH1888" t="s">
        <v>7782</v>
      </c>
      <c r="AI1888" t="s">
        <v>4813</v>
      </c>
      <c r="AK1888" t="s">
        <v>705</v>
      </c>
      <c r="AL1888" t="s">
        <v>796</v>
      </c>
      <c r="AN1888" t="s">
        <v>2932</v>
      </c>
      <c r="AO1888" t="s">
        <v>3181</v>
      </c>
      <c r="BC1888" t="s">
        <v>2890</v>
      </c>
      <c r="BD1888" t="s">
        <v>3135</v>
      </c>
      <c r="BF1888" t="s">
        <v>6888</v>
      </c>
      <c r="BG1888" t="s">
        <v>4145</v>
      </c>
    </row>
    <row r="1889" spans="1:59" x14ac:dyDescent="0.35">
      <c r="A1889" t="s">
        <v>6616</v>
      </c>
      <c r="B1889" s="13" t="s">
        <v>4442</v>
      </c>
      <c r="G1889" t="s">
        <v>6719</v>
      </c>
      <c r="H1889" s="13" t="s">
        <v>5792</v>
      </c>
      <c r="Y1889" t="s">
        <v>7640</v>
      </c>
      <c r="Z1889" t="s">
        <v>5109</v>
      </c>
      <c r="AE1889" t="s">
        <v>2064</v>
      </c>
      <c r="AF1889" t="s">
        <v>2259</v>
      </c>
      <c r="AH1889" t="s">
        <v>7060</v>
      </c>
      <c r="AI1889" t="s">
        <v>3956</v>
      </c>
      <c r="AK1889" t="s">
        <v>444</v>
      </c>
      <c r="AL1889" t="s">
        <v>478</v>
      </c>
      <c r="AN1889" t="s">
        <v>5908</v>
      </c>
      <c r="AO1889" t="s">
        <v>5527</v>
      </c>
      <c r="BC1889" t="s">
        <v>6992</v>
      </c>
      <c r="BD1889" t="s">
        <v>4894</v>
      </c>
      <c r="BF1889" t="s">
        <v>7887</v>
      </c>
      <c r="BG1889" t="s">
        <v>5199</v>
      </c>
    </row>
    <row r="1890" spans="1:59" x14ac:dyDescent="0.35">
      <c r="A1890" t="s">
        <v>3467</v>
      </c>
      <c r="B1890" s="13" t="s">
        <v>5369</v>
      </c>
      <c r="G1890" t="s">
        <v>1438</v>
      </c>
      <c r="H1890" s="13" t="s">
        <v>1573</v>
      </c>
      <c r="Y1890" t="s">
        <v>7648</v>
      </c>
      <c r="Z1890" t="s">
        <v>3974</v>
      </c>
      <c r="AE1890" t="s">
        <v>6141</v>
      </c>
      <c r="AF1890" t="s">
        <v>5207</v>
      </c>
      <c r="AH1890" t="s">
        <v>7569</v>
      </c>
      <c r="AI1890" t="s">
        <v>5608</v>
      </c>
      <c r="AK1890" t="s">
        <v>6193</v>
      </c>
      <c r="AL1890" t="s">
        <v>5772</v>
      </c>
      <c r="AN1890" t="s">
        <v>3227</v>
      </c>
      <c r="AO1890" t="s">
        <v>3384</v>
      </c>
      <c r="BC1890" t="s">
        <v>6965</v>
      </c>
      <c r="BD1890" t="s">
        <v>4276</v>
      </c>
      <c r="BF1890" t="s">
        <v>7782</v>
      </c>
      <c r="BG1890" t="s">
        <v>4813</v>
      </c>
    </row>
    <row r="1891" spans="1:59" x14ac:dyDescent="0.35">
      <c r="A1891" t="s">
        <v>7756</v>
      </c>
      <c r="B1891" s="13" t="s">
        <v>3677</v>
      </c>
      <c r="G1891" t="s">
        <v>3142</v>
      </c>
      <c r="H1891" s="13" t="s">
        <v>3337</v>
      </c>
      <c r="Y1891" t="s">
        <v>2444</v>
      </c>
      <c r="Z1891" t="s">
        <v>2662</v>
      </c>
      <c r="AE1891" t="s">
        <v>12</v>
      </c>
      <c r="AF1891" t="s">
        <v>11</v>
      </c>
      <c r="AH1891" t="s">
        <v>7349</v>
      </c>
      <c r="AI1891" t="s">
        <v>5442</v>
      </c>
      <c r="AK1891" t="s">
        <v>6680</v>
      </c>
      <c r="AL1891" t="s">
        <v>5640</v>
      </c>
      <c r="AN1891" t="s">
        <v>6972</v>
      </c>
      <c r="AO1891" t="s">
        <v>5296</v>
      </c>
      <c r="BC1891" t="s">
        <v>5960</v>
      </c>
      <c r="BD1891" t="s">
        <v>5484</v>
      </c>
      <c r="BF1891" t="s">
        <v>7700</v>
      </c>
      <c r="BG1891" t="s">
        <v>4467</v>
      </c>
    </row>
    <row r="1892" spans="1:59" x14ac:dyDescent="0.35">
      <c r="A1892" t="s">
        <v>7879</v>
      </c>
      <c r="B1892" s="13" t="s">
        <v>4754</v>
      </c>
      <c r="G1892" t="s">
        <v>7619</v>
      </c>
      <c r="H1892" s="13" t="s">
        <v>5599</v>
      </c>
      <c r="Y1892" t="s">
        <v>6497</v>
      </c>
      <c r="Z1892" t="s">
        <v>5317</v>
      </c>
      <c r="AE1892" t="s">
        <v>2108</v>
      </c>
      <c r="AF1892" t="s">
        <v>2307</v>
      </c>
      <c r="AH1892" t="s">
        <v>7021</v>
      </c>
      <c r="AI1892" t="s">
        <v>4826</v>
      </c>
      <c r="AK1892" t="s">
        <v>6759</v>
      </c>
      <c r="AL1892" t="s">
        <v>4496</v>
      </c>
      <c r="AN1892" t="s">
        <v>7020</v>
      </c>
      <c r="AO1892" t="s">
        <v>4274</v>
      </c>
      <c r="BC1892" t="s">
        <v>1298</v>
      </c>
      <c r="BD1892" t="s">
        <v>1427</v>
      </c>
      <c r="BF1892" t="s">
        <v>900</v>
      </c>
      <c r="BG1892" t="s">
        <v>1001</v>
      </c>
    </row>
    <row r="1893" spans="1:59" x14ac:dyDescent="0.35">
      <c r="A1893" t="s">
        <v>7529</v>
      </c>
      <c r="B1893" s="13" t="s">
        <v>5335</v>
      </c>
      <c r="G1893" t="s">
        <v>6779</v>
      </c>
      <c r="H1893" s="13" t="s">
        <v>5197</v>
      </c>
      <c r="Y1893" t="s">
        <v>6785</v>
      </c>
      <c r="Z1893" t="s">
        <v>5595</v>
      </c>
      <c r="AE1893" t="s">
        <v>1841</v>
      </c>
      <c r="AF1893" t="s">
        <v>2025</v>
      </c>
      <c r="AH1893" t="s">
        <v>6835</v>
      </c>
      <c r="AI1893" t="s">
        <v>5401</v>
      </c>
      <c r="AK1893" t="s">
        <v>7694</v>
      </c>
      <c r="AL1893" t="s">
        <v>4763</v>
      </c>
      <c r="AN1893" t="s">
        <v>6538</v>
      </c>
      <c r="AO1893" t="s">
        <v>5303</v>
      </c>
      <c r="BC1893" t="s">
        <v>6050</v>
      </c>
      <c r="BD1893" t="s">
        <v>5686</v>
      </c>
      <c r="BF1893" t="s">
        <v>6953</v>
      </c>
      <c r="BG1893" t="s">
        <v>4765</v>
      </c>
    </row>
    <row r="1894" spans="1:59" x14ac:dyDescent="0.35">
      <c r="A1894" t="s">
        <v>7820</v>
      </c>
      <c r="B1894" s="13" t="s">
        <v>3861</v>
      </c>
      <c r="G1894" t="s">
        <v>6904</v>
      </c>
      <c r="H1894" s="13" t="s">
        <v>4772</v>
      </c>
      <c r="Y1894" t="s">
        <v>6092</v>
      </c>
      <c r="Z1894" t="s">
        <v>5734</v>
      </c>
      <c r="AE1894" t="s">
        <v>6374</v>
      </c>
      <c r="AF1894" t="s">
        <v>5047</v>
      </c>
      <c r="AH1894" t="s">
        <v>5967</v>
      </c>
      <c r="AI1894" t="s">
        <v>5847</v>
      </c>
      <c r="AK1894" t="s">
        <v>7062</v>
      </c>
      <c r="AL1894" t="s">
        <v>5675</v>
      </c>
      <c r="AN1894" t="s">
        <v>175</v>
      </c>
      <c r="AO1894" t="s">
        <v>188</v>
      </c>
      <c r="BC1894" t="s">
        <v>2950</v>
      </c>
      <c r="BD1894" t="s">
        <v>3200</v>
      </c>
      <c r="BF1894" t="s">
        <v>1829</v>
      </c>
      <c r="BG1894" t="s">
        <v>2013</v>
      </c>
    </row>
    <row r="1895" spans="1:59" x14ac:dyDescent="0.35">
      <c r="A1895" t="s">
        <v>7630</v>
      </c>
      <c r="B1895" s="13" t="s">
        <v>4134</v>
      </c>
      <c r="G1895" t="s">
        <v>6838</v>
      </c>
      <c r="H1895" s="13" t="s">
        <v>5012</v>
      </c>
      <c r="Y1895" t="s">
        <v>1929</v>
      </c>
      <c r="Z1895" t="s">
        <v>2119</v>
      </c>
      <c r="AE1895" t="s">
        <v>447</v>
      </c>
      <c r="AF1895" t="s">
        <v>482</v>
      </c>
      <c r="AH1895" t="s">
        <v>285</v>
      </c>
      <c r="AI1895" t="s">
        <v>315</v>
      </c>
      <c r="AK1895" t="s">
        <v>1929</v>
      </c>
      <c r="AL1895" t="s">
        <v>2119</v>
      </c>
      <c r="AN1895" t="s">
        <v>2679</v>
      </c>
      <c r="AO1895" t="s">
        <v>2911</v>
      </c>
      <c r="BC1895" t="s">
        <v>1706</v>
      </c>
      <c r="BD1895" t="s">
        <v>1880</v>
      </c>
      <c r="BF1895" t="s">
        <v>6705</v>
      </c>
      <c r="BG1895" t="s">
        <v>4234</v>
      </c>
    </row>
    <row r="1896" spans="1:59" x14ac:dyDescent="0.35">
      <c r="A1896" t="s">
        <v>2880</v>
      </c>
      <c r="B1896" s="13" t="s">
        <v>3125</v>
      </c>
      <c r="G1896" t="s">
        <v>7062</v>
      </c>
      <c r="H1896" s="13" t="s">
        <v>5675</v>
      </c>
      <c r="Y1896" t="s">
        <v>6367</v>
      </c>
      <c r="Z1896" t="s">
        <v>4753</v>
      </c>
      <c r="AE1896" t="s">
        <v>7714</v>
      </c>
      <c r="AF1896" t="s">
        <v>3840</v>
      </c>
      <c r="AH1896" t="s">
        <v>7165</v>
      </c>
      <c r="AI1896" t="s">
        <v>4806</v>
      </c>
      <c r="AK1896" t="s">
        <v>6855</v>
      </c>
      <c r="AL1896" t="s">
        <v>4008</v>
      </c>
      <c r="AN1896" t="s">
        <v>6817</v>
      </c>
      <c r="AO1896" t="s">
        <v>4488</v>
      </c>
      <c r="BC1896" t="s">
        <v>6129</v>
      </c>
      <c r="BD1896" t="s">
        <v>5614</v>
      </c>
      <c r="BF1896" t="s">
        <v>6170</v>
      </c>
      <c r="BG1896" t="s">
        <v>4178</v>
      </c>
    </row>
    <row r="1897" spans="1:59" x14ac:dyDescent="0.35">
      <c r="A1897" t="s">
        <v>6817</v>
      </c>
      <c r="B1897" s="13" t="s">
        <v>4488</v>
      </c>
      <c r="G1897" t="s">
        <v>6806</v>
      </c>
      <c r="H1897" s="13" t="s">
        <v>4037</v>
      </c>
      <c r="Y1897" t="s">
        <v>7289</v>
      </c>
      <c r="Z1897" t="s">
        <v>3819</v>
      </c>
      <c r="AE1897" t="s">
        <v>7282</v>
      </c>
      <c r="AF1897" t="s">
        <v>5025</v>
      </c>
      <c r="AH1897" t="s">
        <v>7675</v>
      </c>
      <c r="AI1897" t="s">
        <v>5031</v>
      </c>
      <c r="AK1897" t="s">
        <v>7303</v>
      </c>
      <c r="AL1897" t="s">
        <v>5034</v>
      </c>
      <c r="AN1897" t="s">
        <v>7256</v>
      </c>
      <c r="AO1897" t="s">
        <v>4722</v>
      </c>
      <c r="BC1897" t="s">
        <v>7231</v>
      </c>
      <c r="BD1897" t="s">
        <v>4956</v>
      </c>
      <c r="BF1897" t="s">
        <v>6520</v>
      </c>
      <c r="BG1897" t="s">
        <v>5428</v>
      </c>
    </row>
    <row r="1898" spans="1:59" x14ac:dyDescent="0.35">
      <c r="A1898" t="s">
        <v>7888</v>
      </c>
      <c r="B1898" s="13" t="s">
        <v>4443</v>
      </c>
      <c r="G1898" t="s">
        <v>6827</v>
      </c>
      <c r="H1898" s="13" t="s">
        <v>4997</v>
      </c>
      <c r="Y1898" t="s">
        <v>6562</v>
      </c>
      <c r="Z1898" t="s">
        <v>5671</v>
      </c>
      <c r="AE1898" t="s">
        <v>6148</v>
      </c>
      <c r="AF1898" t="s">
        <v>4217</v>
      </c>
      <c r="AH1898" t="s">
        <v>7715</v>
      </c>
      <c r="AI1898" t="s">
        <v>3923</v>
      </c>
      <c r="AK1898" t="s">
        <v>848</v>
      </c>
      <c r="AL1898" t="s">
        <v>947</v>
      </c>
      <c r="AN1898" t="s">
        <v>334</v>
      </c>
      <c r="AO1898" t="s">
        <v>363</v>
      </c>
      <c r="BC1898" t="s">
        <v>2540</v>
      </c>
      <c r="BD1898" t="s">
        <v>2762</v>
      </c>
      <c r="BF1898" t="s">
        <v>7636</v>
      </c>
      <c r="BG1898" t="s">
        <v>5577</v>
      </c>
    </row>
    <row r="1899" spans="1:59" x14ac:dyDescent="0.35">
      <c r="A1899" t="s">
        <v>6819</v>
      </c>
      <c r="B1899" s="13" t="s">
        <v>4628</v>
      </c>
      <c r="G1899" t="s">
        <v>6966</v>
      </c>
      <c r="H1899" s="13" t="s">
        <v>5224</v>
      </c>
      <c r="Y1899" t="s">
        <v>7083</v>
      </c>
      <c r="Z1899" t="s">
        <v>4572</v>
      </c>
      <c r="AE1899" t="s">
        <v>7027</v>
      </c>
      <c r="AF1899" t="s">
        <v>5564</v>
      </c>
      <c r="AH1899" t="s">
        <v>6455</v>
      </c>
      <c r="AI1899" t="s">
        <v>5807</v>
      </c>
      <c r="AK1899" t="s">
        <v>6122</v>
      </c>
      <c r="AL1899" t="s">
        <v>4666</v>
      </c>
      <c r="AN1899" t="s">
        <v>2648</v>
      </c>
      <c r="AO1899" t="s">
        <v>2877</v>
      </c>
      <c r="BC1899" t="s">
        <v>1723</v>
      </c>
      <c r="BD1899" t="s">
        <v>1898</v>
      </c>
      <c r="BF1899" t="s">
        <v>1225</v>
      </c>
      <c r="BG1899" t="s">
        <v>1349</v>
      </c>
    </row>
    <row r="1900" spans="1:59" x14ac:dyDescent="0.35">
      <c r="A1900" t="s">
        <v>7131</v>
      </c>
      <c r="B1900" s="13" t="s">
        <v>4155</v>
      </c>
      <c r="G1900" t="s">
        <v>1422</v>
      </c>
      <c r="H1900" s="13" t="s">
        <v>1557</v>
      </c>
      <c r="Y1900" t="s">
        <v>1634</v>
      </c>
      <c r="Z1900" t="s">
        <v>1800</v>
      </c>
      <c r="AE1900" t="s">
        <v>2691</v>
      </c>
      <c r="AF1900" t="s">
        <v>2923</v>
      </c>
      <c r="AH1900" t="s">
        <v>7282</v>
      </c>
      <c r="AI1900" t="s">
        <v>5025</v>
      </c>
      <c r="AK1900" t="s">
        <v>7324</v>
      </c>
      <c r="AL1900" t="s">
        <v>5497</v>
      </c>
      <c r="AN1900" t="s">
        <v>6169</v>
      </c>
      <c r="AO1900" t="s">
        <v>5848</v>
      </c>
      <c r="BC1900" t="s">
        <v>7171</v>
      </c>
      <c r="BD1900" t="s">
        <v>4041</v>
      </c>
      <c r="BF1900" t="s">
        <v>6694</v>
      </c>
      <c r="BG1900" t="s">
        <v>3998</v>
      </c>
    </row>
    <row r="1901" spans="1:59" x14ac:dyDescent="0.35">
      <c r="A1901" t="s">
        <v>2797</v>
      </c>
      <c r="B1901" s="13" t="s">
        <v>3035</v>
      </c>
      <c r="G1901" t="s">
        <v>1286</v>
      </c>
      <c r="H1901" s="13" t="s">
        <v>1415</v>
      </c>
      <c r="Y1901" t="s">
        <v>6336</v>
      </c>
      <c r="Z1901" t="s">
        <v>3653</v>
      </c>
      <c r="AE1901" t="s">
        <v>7476</v>
      </c>
      <c r="AF1901" t="s">
        <v>5740</v>
      </c>
      <c r="AH1901" t="s">
        <v>6612</v>
      </c>
      <c r="AI1901" t="s">
        <v>5652</v>
      </c>
      <c r="AK1901" t="s">
        <v>6985</v>
      </c>
      <c r="AL1901" t="s">
        <v>3849</v>
      </c>
      <c r="AN1901" t="s">
        <v>1382</v>
      </c>
      <c r="AO1901" t="s">
        <v>1515</v>
      </c>
      <c r="BC1901" t="s">
        <v>2240</v>
      </c>
      <c r="BD1901" t="s">
        <v>2445</v>
      </c>
      <c r="BF1901" t="s">
        <v>6032</v>
      </c>
      <c r="BG1901" t="s">
        <v>5491</v>
      </c>
    </row>
    <row r="1902" spans="1:59" x14ac:dyDescent="0.35">
      <c r="A1902" t="s">
        <v>627</v>
      </c>
      <c r="B1902" s="13" t="s">
        <v>704</v>
      </c>
      <c r="G1902" t="s">
        <v>6161</v>
      </c>
      <c r="H1902" s="13" t="s">
        <v>5302</v>
      </c>
      <c r="Y1902" t="s">
        <v>2316</v>
      </c>
      <c r="Z1902" t="s">
        <v>2525</v>
      </c>
      <c r="AE1902" t="s">
        <v>177</v>
      </c>
      <c r="AF1902" t="s">
        <v>192</v>
      </c>
      <c r="AH1902" t="s">
        <v>3209</v>
      </c>
      <c r="AI1902" t="s">
        <v>3374</v>
      </c>
      <c r="AK1902" t="s">
        <v>6987</v>
      </c>
      <c r="AL1902" t="s">
        <v>5692</v>
      </c>
      <c r="AN1902" t="s">
        <v>7324</v>
      </c>
      <c r="AO1902" t="s">
        <v>5497</v>
      </c>
      <c r="BC1902" t="s">
        <v>2727</v>
      </c>
      <c r="BD1902" t="s">
        <v>2961</v>
      </c>
      <c r="BF1902" t="s">
        <v>6792</v>
      </c>
      <c r="BG1902" t="s">
        <v>4889</v>
      </c>
    </row>
    <row r="1903" spans="1:59" x14ac:dyDescent="0.35">
      <c r="A1903" t="s">
        <v>7752</v>
      </c>
      <c r="B1903" s="13" t="s">
        <v>4523</v>
      </c>
      <c r="G1903" t="s">
        <v>1014</v>
      </c>
      <c r="H1903" s="13" t="s">
        <v>1122</v>
      </c>
      <c r="Y1903" t="s">
        <v>2996</v>
      </c>
      <c r="Z1903" t="s">
        <v>3250</v>
      </c>
      <c r="AE1903" t="s">
        <v>6727</v>
      </c>
      <c r="AF1903" t="s">
        <v>5418</v>
      </c>
      <c r="AH1903" t="s">
        <v>7583</v>
      </c>
      <c r="AI1903" t="s">
        <v>4420</v>
      </c>
      <c r="AK1903" t="s">
        <v>6145</v>
      </c>
      <c r="AL1903" t="s">
        <v>3899</v>
      </c>
      <c r="AN1903" t="s">
        <v>1594</v>
      </c>
      <c r="AO1903" t="s">
        <v>1752</v>
      </c>
      <c r="BC1903" t="s">
        <v>209</v>
      </c>
      <c r="BD1903" t="s">
        <v>228</v>
      </c>
      <c r="BF1903" t="s">
        <v>6040</v>
      </c>
      <c r="BG1903" t="s">
        <v>4275</v>
      </c>
    </row>
    <row r="1904" spans="1:59" x14ac:dyDescent="0.35">
      <c r="A1904" t="s">
        <v>7713</v>
      </c>
      <c r="B1904" s="13" t="s">
        <v>3786</v>
      </c>
      <c r="G1904" t="s">
        <v>3205</v>
      </c>
      <c r="H1904" s="13" t="s">
        <v>3372</v>
      </c>
      <c r="Y1904" t="s">
        <v>269</v>
      </c>
      <c r="Z1904" t="s">
        <v>299</v>
      </c>
      <c r="AE1904" t="s">
        <v>6707</v>
      </c>
      <c r="AF1904" t="s">
        <v>5567</v>
      </c>
      <c r="AH1904" t="s">
        <v>5961</v>
      </c>
      <c r="AI1904" t="s">
        <v>5705</v>
      </c>
      <c r="AK1904" t="s">
        <v>1129</v>
      </c>
      <c r="AL1904" t="s">
        <v>1247</v>
      </c>
      <c r="AN1904" t="s">
        <v>3140</v>
      </c>
      <c r="AO1904" t="s">
        <v>3336</v>
      </c>
      <c r="BC1904" t="s">
        <v>255</v>
      </c>
      <c r="BD1904" t="s">
        <v>280</v>
      </c>
    </row>
    <row r="1905" spans="1:56" x14ac:dyDescent="0.35">
      <c r="A1905" t="s">
        <v>7576</v>
      </c>
      <c r="B1905" s="13" t="s">
        <v>4992</v>
      </c>
      <c r="G1905" t="s">
        <v>2737</v>
      </c>
      <c r="H1905" s="13" t="s">
        <v>2973</v>
      </c>
      <c r="Y1905" t="s">
        <v>7108</v>
      </c>
      <c r="Z1905" t="s">
        <v>5571</v>
      </c>
      <c r="AE1905" t="s">
        <v>7053</v>
      </c>
      <c r="AF1905" t="s">
        <v>5144</v>
      </c>
      <c r="AH1905" t="s">
        <v>6457</v>
      </c>
      <c r="AI1905" t="s">
        <v>4499</v>
      </c>
      <c r="AK1905" t="s">
        <v>5951</v>
      </c>
      <c r="AL1905" t="s">
        <v>4789</v>
      </c>
      <c r="AN1905" t="s">
        <v>1660</v>
      </c>
      <c r="AO1905" t="s">
        <v>1830</v>
      </c>
      <c r="BC1905" t="s">
        <v>753</v>
      </c>
      <c r="BD1905" t="s">
        <v>845</v>
      </c>
    </row>
    <row r="1906" spans="1:56" x14ac:dyDescent="0.35">
      <c r="A1906" t="s">
        <v>7325</v>
      </c>
      <c r="B1906" s="13" t="s">
        <v>4383</v>
      </c>
      <c r="G1906" t="s">
        <v>7549</v>
      </c>
      <c r="H1906" s="13" t="s">
        <v>4938</v>
      </c>
      <c r="Y1906" t="s">
        <v>7342</v>
      </c>
      <c r="Z1906" t="s">
        <v>4015</v>
      </c>
      <c r="AE1906" t="s">
        <v>7150</v>
      </c>
      <c r="AF1906" t="s">
        <v>4919</v>
      </c>
      <c r="AH1906" t="s">
        <v>6690</v>
      </c>
      <c r="AI1906" t="s">
        <v>3860</v>
      </c>
      <c r="AK1906" t="s">
        <v>6641</v>
      </c>
      <c r="AL1906" t="s">
        <v>4872</v>
      </c>
      <c r="AN1906" t="s">
        <v>6098</v>
      </c>
      <c r="AO1906" t="s">
        <v>5688</v>
      </c>
      <c r="BC1906" t="s">
        <v>509</v>
      </c>
      <c r="BD1906" t="s">
        <v>570</v>
      </c>
    </row>
    <row r="1907" spans="1:56" x14ac:dyDescent="0.35">
      <c r="A1907" t="s">
        <v>6901</v>
      </c>
      <c r="B1907" s="13" t="s">
        <v>4078</v>
      </c>
      <c r="G1907" t="s">
        <v>7367</v>
      </c>
      <c r="H1907" s="13" t="s">
        <v>5449</v>
      </c>
      <c r="Y1907" t="s">
        <v>6275</v>
      </c>
      <c r="Z1907" t="s">
        <v>4029</v>
      </c>
      <c r="AE1907" t="s">
        <v>7096</v>
      </c>
      <c r="AF1907" t="s">
        <v>4386</v>
      </c>
      <c r="AH1907" t="s">
        <v>6986</v>
      </c>
      <c r="AI1907" t="s">
        <v>4674</v>
      </c>
      <c r="AK1907" t="s">
        <v>6020</v>
      </c>
      <c r="AL1907" t="s">
        <v>4545</v>
      </c>
      <c r="AN1907" t="s">
        <v>705</v>
      </c>
      <c r="AO1907" t="s">
        <v>796</v>
      </c>
      <c r="BC1907" t="s">
        <v>203</v>
      </c>
      <c r="BD1907" t="s">
        <v>222</v>
      </c>
    </row>
    <row r="1908" spans="1:56" x14ac:dyDescent="0.35">
      <c r="A1908" t="s">
        <v>5951</v>
      </c>
      <c r="B1908" s="13" t="s">
        <v>4789</v>
      </c>
      <c r="G1908" t="s">
        <v>2912</v>
      </c>
      <c r="H1908" s="13" t="s">
        <v>3159</v>
      </c>
      <c r="Y1908" t="s">
        <v>6141</v>
      </c>
      <c r="Z1908" t="s">
        <v>5207</v>
      </c>
      <c r="AE1908" t="s">
        <v>6614</v>
      </c>
      <c r="AF1908" t="s">
        <v>3688</v>
      </c>
      <c r="AH1908" t="s">
        <v>741</v>
      </c>
      <c r="AI1908" t="s">
        <v>830</v>
      </c>
      <c r="AK1908" t="s">
        <v>7634</v>
      </c>
      <c r="AL1908" t="s">
        <v>4887</v>
      </c>
      <c r="AN1908" t="s">
        <v>6558</v>
      </c>
      <c r="AO1908" t="s">
        <v>4138</v>
      </c>
      <c r="BC1908" t="s">
        <v>1238</v>
      </c>
      <c r="BD1908" t="s">
        <v>1363</v>
      </c>
    </row>
    <row r="1909" spans="1:56" x14ac:dyDescent="0.35">
      <c r="A1909" t="s">
        <v>7792</v>
      </c>
      <c r="B1909" s="13" t="s">
        <v>3831</v>
      </c>
      <c r="G1909" t="s">
        <v>7277</v>
      </c>
      <c r="H1909" s="13" t="s">
        <v>4404</v>
      </c>
      <c r="Y1909" t="s">
        <v>727</v>
      </c>
      <c r="Z1909" t="s">
        <v>816</v>
      </c>
      <c r="AE1909" t="s">
        <v>6697</v>
      </c>
      <c r="AF1909" t="s">
        <v>4422</v>
      </c>
      <c r="AH1909" t="s">
        <v>6040</v>
      </c>
      <c r="AI1909" t="s">
        <v>4275</v>
      </c>
      <c r="AK1909" t="s">
        <v>7648</v>
      </c>
      <c r="AL1909" t="s">
        <v>3974</v>
      </c>
      <c r="AN1909" t="s">
        <v>2142</v>
      </c>
      <c r="AO1909" t="s">
        <v>2345</v>
      </c>
      <c r="BC1909" t="s">
        <v>6111</v>
      </c>
      <c r="BD1909" t="s">
        <v>5183</v>
      </c>
    </row>
    <row r="1910" spans="1:56" x14ac:dyDescent="0.35">
      <c r="A1910" t="s">
        <v>6763</v>
      </c>
      <c r="B1910" s="13" t="s">
        <v>5353</v>
      </c>
      <c r="G1910" t="s">
        <v>1077</v>
      </c>
      <c r="H1910" s="13" t="s">
        <v>1190</v>
      </c>
      <c r="Y1910" t="s">
        <v>7712</v>
      </c>
      <c r="Z1910" t="s">
        <v>4144</v>
      </c>
      <c r="AE1910" t="s">
        <v>7245</v>
      </c>
      <c r="AF1910" t="s">
        <v>5709</v>
      </c>
      <c r="AH1910" t="s">
        <v>2446</v>
      </c>
      <c r="AI1910" t="s">
        <v>2664</v>
      </c>
      <c r="AK1910" t="s">
        <v>1486</v>
      </c>
      <c r="AL1910" t="s">
        <v>1623</v>
      </c>
      <c r="AN1910" t="s">
        <v>444</v>
      </c>
      <c r="AO1910" t="s">
        <v>478</v>
      </c>
      <c r="BC1910" t="s">
        <v>2090</v>
      </c>
      <c r="BD1910" t="s">
        <v>4647</v>
      </c>
    </row>
    <row r="1911" spans="1:56" x14ac:dyDescent="0.35">
      <c r="A1911" t="s">
        <v>7637</v>
      </c>
      <c r="B1911" s="13" t="s">
        <v>5120</v>
      </c>
      <c r="G1911" t="s">
        <v>3070</v>
      </c>
      <c r="H1911" s="13" t="s">
        <v>3301</v>
      </c>
      <c r="Y1911" t="s">
        <v>7404</v>
      </c>
      <c r="Z1911" t="s">
        <v>3705</v>
      </c>
      <c r="AE1911" t="s">
        <v>7087</v>
      </c>
      <c r="AF1911" t="s">
        <v>4626</v>
      </c>
      <c r="AH1911" t="s">
        <v>521</v>
      </c>
      <c r="AI1911" t="s">
        <v>584</v>
      </c>
      <c r="AK1911" t="s">
        <v>7655</v>
      </c>
      <c r="AL1911" t="s">
        <v>5291</v>
      </c>
      <c r="AN1911" t="s">
        <v>6819</v>
      </c>
      <c r="AO1911" t="s">
        <v>4628</v>
      </c>
      <c r="BC1911" t="s">
        <v>6504</v>
      </c>
      <c r="BD1911" t="s">
        <v>4799</v>
      </c>
    </row>
    <row r="1912" spans="1:56" x14ac:dyDescent="0.35">
      <c r="A1912" t="s">
        <v>7702</v>
      </c>
      <c r="B1912" s="13" t="s">
        <v>5851</v>
      </c>
      <c r="G1912" t="s">
        <v>6825</v>
      </c>
      <c r="H1912" s="13" t="s">
        <v>5597</v>
      </c>
      <c r="Y1912" t="s">
        <v>2652</v>
      </c>
      <c r="Z1912" t="s">
        <v>2881</v>
      </c>
      <c r="AE1912" t="s">
        <v>6753</v>
      </c>
      <c r="AF1912" t="s">
        <v>4924</v>
      </c>
      <c r="AH1912" t="s">
        <v>251</v>
      </c>
      <c r="AI1912" t="s">
        <v>274</v>
      </c>
      <c r="AK1912" t="s">
        <v>6697</v>
      </c>
      <c r="AL1912" t="s">
        <v>4422</v>
      </c>
      <c r="AN1912" t="s">
        <v>1404</v>
      </c>
      <c r="AO1912" t="s">
        <v>1537</v>
      </c>
      <c r="BC1912" t="s">
        <v>6886</v>
      </c>
      <c r="BD1912" t="s">
        <v>5142</v>
      </c>
    </row>
    <row r="1913" spans="1:56" x14ac:dyDescent="0.35">
      <c r="A1913" t="s">
        <v>7421</v>
      </c>
      <c r="B1913" s="13" t="s">
        <v>4798</v>
      </c>
      <c r="G1913" t="s">
        <v>6731</v>
      </c>
      <c r="H1913" s="13" t="s">
        <v>5762</v>
      </c>
      <c r="Y1913" t="s">
        <v>6374</v>
      </c>
      <c r="Z1913" t="s">
        <v>5047</v>
      </c>
      <c r="AE1913" t="s">
        <v>7038</v>
      </c>
      <c r="AF1913" t="s">
        <v>4399</v>
      </c>
      <c r="AH1913" t="s">
        <v>6518</v>
      </c>
      <c r="AI1913" t="s">
        <v>4717</v>
      </c>
      <c r="AK1913" t="s">
        <v>7736</v>
      </c>
      <c r="AL1913" t="s">
        <v>4075</v>
      </c>
      <c r="AN1913" t="s">
        <v>6319</v>
      </c>
      <c r="AO1913" t="s">
        <v>3973</v>
      </c>
      <c r="BC1913" t="s">
        <v>1935</v>
      </c>
      <c r="BD1913" t="s">
        <v>2125</v>
      </c>
    </row>
    <row r="1914" spans="1:56" x14ac:dyDescent="0.35">
      <c r="A1914" t="s">
        <v>1131</v>
      </c>
      <c r="B1914" s="13" t="s">
        <v>1251</v>
      </c>
      <c r="G1914" t="s">
        <v>1656</v>
      </c>
      <c r="H1914" s="13" t="s">
        <v>1824</v>
      </c>
      <c r="Y1914" t="s">
        <v>1412</v>
      </c>
      <c r="Z1914" t="s">
        <v>1545</v>
      </c>
      <c r="AE1914" t="s">
        <v>7550</v>
      </c>
      <c r="AF1914" t="s">
        <v>5033</v>
      </c>
      <c r="AH1914" t="s">
        <v>7339</v>
      </c>
      <c r="AI1914" t="s">
        <v>4876</v>
      </c>
      <c r="AK1914" t="s">
        <v>6777</v>
      </c>
      <c r="AL1914" t="s">
        <v>3955</v>
      </c>
      <c r="AN1914" t="s">
        <v>2974</v>
      </c>
      <c r="AO1914" t="s">
        <v>3228</v>
      </c>
      <c r="BC1914" t="s">
        <v>6661</v>
      </c>
      <c r="BD1914" t="s">
        <v>5241</v>
      </c>
    </row>
    <row r="1915" spans="1:56" x14ac:dyDescent="0.35">
      <c r="A1915" t="s">
        <v>7889</v>
      </c>
      <c r="B1915" s="13" t="s">
        <v>4546</v>
      </c>
      <c r="G1915" t="s">
        <v>7378</v>
      </c>
      <c r="H1915" s="13" t="s">
        <v>3736</v>
      </c>
      <c r="Y1915" t="s">
        <v>6558</v>
      </c>
      <c r="Z1915" t="s">
        <v>4138</v>
      </c>
      <c r="AE1915" t="s">
        <v>7208</v>
      </c>
      <c r="AF1915" t="s">
        <v>3720</v>
      </c>
      <c r="AH1915" t="s">
        <v>6355</v>
      </c>
      <c r="AI1915" t="s">
        <v>4160</v>
      </c>
      <c r="AK1915" t="s">
        <v>7657</v>
      </c>
      <c r="AL1915" t="s">
        <v>5309</v>
      </c>
      <c r="AN1915" t="s">
        <v>6193</v>
      </c>
      <c r="AO1915" t="s">
        <v>5639</v>
      </c>
      <c r="BC1915" t="s">
        <v>1310</v>
      </c>
      <c r="BD1915" t="s">
        <v>1439</v>
      </c>
    </row>
    <row r="1916" spans="1:56" x14ac:dyDescent="0.35">
      <c r="A1916" t="s">
        <v>7620</v>
      </c>
      <c r="B1916" s="13" t="s">
        <v>5038</v>
      </c>
      <c r="G1916" t="s">
        <v>7461</v>
      </c>
      <c r="H1916" s="13" t="s">
        <v>3967</v>
      </c>
      <c r="Y1916" t="s">
        <v>1250</v>
      </c>
      <c r="Z1916" t="s">
        <v>1375</v>
      </c>
      <c r="AE1916" t="s">
        <v>6746</v>
      </c>
      <c r="AF1916" t="s">
        <v>5180</v>
      </c>
      <c r="AH1916" t="s">
        <v>1556</v>
      </c>
      <c r="AI1916" t="s">
        <v>1709</v>
      </c>
      <c r="AK1916" t="s">
        <v>6125</v>
      </c>
      <c r="AL1916" t="s">
        <v>3790</v>
      </c>
      <c r="AN1916" t="s">
        <v>1929</v>
      </c>
      <c r="AO1916" t="s">
        <v>2119</v>
      </c>
      <c r="BC1916" t="s">
        <v>6299</v>
      </c>
      <c r="BD1916" t="s">
        <v>5323</v>
      </c>
    </row>
    <row r="1917" spans="1:56" x14ac:dyDescent="0.35">
      <c r="A1917" t="s">
        <v>7890</v>
      </c>
      <c r="B1917" s="13" t="s">
        <v>5265</v>
      </c>
      <c r="G1917" t="s">
        <v>7596</v>
      </c>
      <c r="H1917" s="13" t="s">
        <v>3844</v>
      </c>
      <c r="Y1917" t="s">
        <v>7027</v>
      </c>
      <c r="Z1917" t="s">
        <v>5564</v>
      </c>
      <c r="AE1917" t="s">
        <v>6029</v>
      </c>
      <c r="AF1917" t="s">
        <v>4131</v>
      </c>
      <c r="AH1917" t="s">
        <v>7064</v>
      </c>
      <c r="AI1917" t="s">
        <v>3964</v>
      </c>
      <c r="AK1917" t="s">
        <v>6497</v>
      </c>
      <c r="AL1917" t="s">
        <v>5317</v>
      </c>
      <c r="AN1917" t="s">
        <v>1781</v>
      </c>
      <c r="AO1917" t="s">
        <v>1965</v>
      </c>
      <c r="BC1917" t="s">
        <v>1442</v>
      </c>
      <c r="BD1917" t="s">
        <v>1577</v>
      </c>
    </row>
    <row r="1918" spans="1:56" x14ac:dyDescent="0.35">
      <c r="A1918" t="s">
        <v>6823</v>
      </c>
      <c r="B1918" s="13" t="s">
        <v>4749</v>
      </c>
      <c r="G1918" t="s">
        <v>1735</v>
      </c>
      <c r="H1918" s="13" t="s">
        <v>1910</v>
      </c>
      <c r="Y1918" t="s">
        <v>7177</v>
      </c>
      <c r="Z1918" t="s">
        <v>5490</v>
      </c>
      <c r="AE1918" t="s">
        <v>7529</v>
      </c>
      <c r="AF1918" t="s">
        <v>5335</v>
      </c>
      <c r="AH1918" t="s">
        <v>593</v>
      </c>
      <c r="AI1918" t="s">
        <v>666</v>
      </c>
      <c r="AK1918" t="s">
        <v>2410</v>
      </c>
      <c r="AL1918" t="s">
        <v>2627</v>
      </c>
      <c r="AN1918" t="s">
        <v>1947</v>
      </c>
      <c r="AO1918" t="s">
        <v>2137</v>
      </c>
      <c r="BC1918" t="s">
        <v>2152</v>
      </c>
      <c r="BD1918" t="s">
        <v>2357</v>
      </c>
    </row>
    <row r="1919" spans="1:56" x14ac:dyDescent="0.35">
      <c r="A1919" t="s">
        <v>2174</v>
      </c>
      <c r="B1919" s="13" t="s">
        <v>2379</v>
      </c>
      <c r="G1919" t="s">
        <v>7433</v>
      </c>
      <c r="H1919" s="13" t="s">
        <v>4866</v>
      </c>
      <c r="Y1919" t="s">
        <v>7476</v>
      </c>
      <c r="Z1919" t="s">
        <v>5740</v>
      </c>
      <c r="AE1919" t="s">
        <v>7249</v>
      </c>
      <c r="AF1919" t="s">
        <v>5141</v>
      </c>
      <c r="AH1919" t="s">
        <v>2226</v>
      </c>
      <c r="AI1919" t="s">
        <v>2431</v>
      </c>
      <c r="AK1919" t="s">
        <v>7421</v>
      </c>
      <c r="AL1919" t="s">
        <v>4798</v>
      </c>
      <c r="AN1919" t="s">
        <v>6987</v>
      </c>
      <c r="AO1919" t="s">
        <v>5692</v>
      </c>
      <c r="BC1919" t="s">
        <v>7082</v>
      </c>
      <c r="BD1919" t="s">
        <v>4198</v>
      </c>
    </row>
    <row r="1920" spans="1:56" x14ac:dyDescent="0.35">
      <c r="A1920" t="s">
        <v>6523</v>
      </c>
      <c r="B1920" s="13" t="s">
        <v>5559</v>
      </c>
      <c r="G1920" t="s">
        <v>1276</v>
      </c>
      <c r="H1920" s="13" t="s">
        <v>1403</v>
      </c>
      <c r="Y1920" t="s">
        <v>7313</v>
      </c>
      <c r="Z1920" t="s">
        <v>5277</v>
      </c>
      <c r="AE1920" t="s">
        <v>6202</v>
      </c>
      <c r="AF1920" t="s">
        <v>5210</v>
      </c>
      <c r="AH1920" t="s">
        <v>6848</v>
      </c>
      <c r="AI1920" t="s">
        <v>4978</v>
      </c>
      <c r="AK1920" t="s">
        <v>5975</v>
      </c>
      <c r="AL1920" t="s">
        <v>5387</v>
      </c>
      <c r="AN1920" t="s">
        <v>6145</v>
      </c>
      <c r="AO1920" t="s">
        <v>3899</v>
      </c>
      <c r="BC1920" t="s">
        <v>5912</v>
      </c>
      <c r="BD1920" t="s">
        <v>5164</v>
      </c>
    </row>
    <row r="1921" spans="1:56" x14ac:dyDescent="0.35">
      <c r="A1921" t="s">
        <v>6827</v>
      </c>
      <c r="B1921" s="13" t="s">
        <v>4997</v>
      </c>
      <c r="G1921" t="s">
        <v>7791</v>
      </c>
      <c r="H1921" s="13" t="s">
        <v>4013</v>
      </c>
      <c r="Y1921" t="s">
        <v>7531</v>
      </c>
      <c r="Z1921" t="s">
        <v>5437</v>
      </c>
      <c r="AE1921" t="s">
        <v>2840</v>
      </c>
      <c r="AF1921" t="s">
        <v>3085</v>
      </c>
      <c r="AH1921" t="s">
        <v>7391</v>
      </c>
      <c r="AI1921" t="s">
        <v>5382</v>
      </c>
      <c r="AK1921" t="s">
        <v>6367</v>
      </c>
      <c r="AL1921" t="s">
        <v>4753</v>
      </c>
      <c r="AN1921" t="s">
        <v>7630</v>
      </c>
      <c r="AO1921" t="s">
        <v>4134</v>
      </c>
      <c r="BC1921" t="s">
        <v>3042</v>
      </c>
      <c r="BD1921" t="s">
        <v>3287</v>
      </c>
    </row>
    <row r="1922" spans="1:56" x14ac:dyDescent="0.35">
      <c r="A1922" t="s">
        <v>340</v>
      </c>
      <c r="B1922" s="13" t="s">
        <v>369</v>
      </c>
      <c r="G1922" t="s">
        <v>7204</v>
      </c>
      <c r="H1922" s="13" t="s">
        <v>4553</v>
      </c>
      <c r="Y1922" t="s">
        <v>7506</v>
      </c>
      <c r="Z1922" t="s">
        <v>5788</v>
      </c>
      <c r="AE1922" t="s">
        <v>3088</v>
      </c>
      <c r="AF1922" t="s">
        <v>3310</v>
      </c>
      <c r="AH1922" t="s">
        <v>7051</v>
      </c>
      <c r="AI1922" t="s">
        <v>5022</v>
      </c>
      <c r="AK1922" t="s">
        <v>7873</v>
      </c>
      <c r="AL1922" t="s">
        <v>4930</v>
      </c>
      <c r="AN1922" t="s">
        <v>7154</v>
      </c>
      <c r="AO1922" t="s">
        <v>4678</v>
      </c>
      <c r="BC1922" t="s">
        <v>733</v>
      </c>
      <c r="BD1922" t="s">
        <v>822</v>
      </c>
    </row>
    <row r="1923" spans="1:56" x14ac:dyDescent="0.35">
      <c r="A1923" t="s">
        <v>3030</v>
      </c>
      <c r="B1923" s="13" t="s">
        <v>3281</v>
      </c>
      <c r="G1923" t="s">
        <v>7663</v>
      </c>
      <c r="H1923" s="13" t="s">
        <v>3755</v>
      </c>
      <c r="Y1923" t="s">
        <v>6455</v>
      </c>
      <c r="Z1923" t="s">
        <v>5807</v>
      </c>
      <c r="AE1923" t="s">
        <v>3120</v>
      </c>
      <c r="AF1923" t="s">
        <v>3326</v>
      </c>
      <c r="AH1923" t="s">
        <v>7395</v>
      </c>
      <c r="AI1923" t="s">
        <v>4819</v>
      </c>
      <c r="AK1923" t="s">
        <v>7289</v>
      </c>
      <c r="AL1923" t="s">
        <v>3819</v>
      </c>
      <c r="AN1923" t="s">
        <v>6361</v>
      </c>
      <c r="AO1923" t="s">
        <v>5836</v>
      </c>
      <c r="BC1923" t="s">
        <v>6543</v>
      </c>
      <c r="BD1923" t="s">
        <v>5110</v>
      </c>
    </row>
    <row r="1924" spans="1:56" x14ac:dyDescent="0.35">
      <c r="A1924" t="s">
        <v>6339</v>
      </c>
      <c r="B1924" s="13" t="s">
        <v>5525</v>
      </c>
      <c r="G1924" t="s">
        <v>7243</v>
      </c>
      <c r="H1924" s="13" t="s">
        <v>3838</v>
      </c>
      <c r="Y1924" t="s">
        <v>177</v>
      </c>
      <c r="Z1924" t="s">
        <v>192</v>
      </c>
      <c r="AE1924" t="s">
        <v>6489</v>
      </c>
      <c r="AF1924" t="s">
        <v>4256</v>
      </c>
      <c r="AH1924" t="s">
        <v>2864</v>
      </c>
      <c r="AI1924" t="s">
        <v>3109</v>
      </c>
      <c r="AK1924" t="s">
        <v>7676</v>
      </c>
      <c r="AL1924" t="s">
        <v>4016</v>
      </c>
      <c r="AN1924" t="s">
        <v>6641</v>
      </c>
      <c r="AO1924" t="s">
        <v>4872</v>
      </c>
      <c r="BC1924" t="s">
        <v>6678</v>
      </c>
      <c r="BD1924" t="s">
        <v>4902</v>
      </c>
    </row>
    <row r="1925" spans="1:56" x14ac:dyDescent="0.35">
      <c r="A1925" t="s">
        <v>7049</v>
      </c>
      <c r="B1925" s="13" t="s">
        <v>4291</v>
      </c>
      <c r="G1925" t="s">
        <v>6539</v>
      </c>
      <c r="H1925" s="13" t="s">
        <v>4267</v>
      </c>
      <c r="Y1925" t="s">
        <v>7393</v>
      </c>
      <c r="Z1925" t="s">
        <v>4839</v>
      </c>
      <c r="AE1925" t="s">
        <v>7047</v>
      </c>
      <c r="AF1925" t="s">
        <v>5706</v>
      </c>
      <c r="AH1925" t="s">
        <v>1256</v>
      </c>
      <c r="AI1925" t="s">
        <v>1383</v>
      </c>
      <c r="AK1925" t="s">
        <v>7383</v>
      </c>
      <c r="AL1925" t="s">
        <v>5555</v>
      </c>
      <c r="AN1925" t="s">
        <v>3044</v>
      </c>
      <c r="AO1925" t="s">
        <v>3288</v>
      </c>
      <c r="BC1925" t="s">
        <v>7155</v>
      </c>
      <c r="BD1925" t="s">
        <v>4913</v>
      </c>
    </row>
    <row r="1926" spans="1:56" x14ac:dyDescent="0.35">
      <c r="A1926" t="s">
        <v>6664</v>
      </c>
      <c r="B1926" s="13" t="s">
        <v>4605</v>
      </c>
      <c r="G1926" t="s">
        <v>7054</v>
      </c>
      <c r="H1926" s="13" t="s">
        <v>5664</v>
      </c>
      <c r="Y1926" t="s">
        <v>6783</v>
      </c>
      <c r="Z1926" t="s">
        <v>4103</v>
      </c>
      <c r="AE1926" t="s">
        <v>2934</v>
      </c>
      <c r="AF1926" t="s">
        <v>3183</v>
      </c>
      <c r="AH1926" t="s">
        <v>916</v>
      </c>
      <c r="AI1926" t="s">
        <v>4624</v>
      </c>
      <c r="AK1926" t="s">
        <v>6982</v>
      </c>
      <c r="AL1926" t="s">
        <v>4485</v>
      </c>
      <c r="AN1926" t="s">
        <v>378</v>
      </c>
      <c r="AO1926" t="s">
        <v>409</v>
      </c>
      <c r="BC1926" t="s">
        <v>5921</v>
      </c>
      <c r="BD1926" t="s">
        <v>4173</v>
      </c>
    </row>
    <row r="1927" spans="1:56" x14ac:dyDescent="0.35">
      <c r="A1927" t="s">
        <v>7335</v>
      </c>
      <c r="B1927" s="13" t="s">
        <v>3752</v>
      </c>
      <c r="G1927" t="s">
        <v>7397</v>
      </c>
      <c r="H1927" s="13" t="s">
        <v>4540</v>
      </c>
      <c r="Y1927" t="s">
        <v>7053</v>
      </c>
      <c r="Z1927" t="s">
        <v>5144</v>
      </c>
      <c r="AE1927" t="s">
        <v>6646</v>
      </c>
      <c r="AF1927" t="s">
        <v>4904</v>
      </c>
      <c r="AH1927" t="s">
        <v>7526</v>
      </c>
      <c r="AI1927" t="s">
        <v>4458</v>
      </c>
      <c r="AK1927" t="s">
        <v>6562</v>
      </c>
      <c r="AL1927" t="s">
        <v>5671</v>
      </c>
      <c r="AN1927" t="s">
        <v>1081</v>
      </c>
      <c r="AO1927" t="s">
        <v>1194</v>
      </c>
      <c r="BC1927" t="s">
        <v>2280</v>
      </c>
      <c r="BD1927" t="s">
        <v>2487</v>
      </c>
    </row>
    <row r="1928" spans="1:56" x14ac:dyDescent="0.35">
      <c r="A1928" t="s">
        <v>6623</v>
      </c>
      <c r="B1928" s="13" t="s">
        <v>3912</v>
      </c>
      <c r="G1928" t="s">
        <v>7533</v>
      </c>
      <c r="H1928" s="13" t="s">
        <v>5674</v>
      </c>
      <c r="Y1928" t="s">
        <v>1694</v>
      </c>
      <c r="Z1928" t="s">
        <v>1868</v>
      </c>
      <c r="AE1928" t="s">
        <v>7693</v>
      </c>
      <c r="AF1928" t="s">
        <v>3668</v>
      </c>
      <c r="AH1928" t="s">
        <v>835</v>
      </c>
      <c r="AI1928" t="s">
        <v>933</v>
      </c>
      <c r="AK1928" t="s">
        <v>1081</v>
      </c>
      <c r="AL1928" t="s">
        <v>1194</v>
      </c>
      <c r="AN1928" t="s">
        <v>7648</v>
      </c>
      <c r="AO1928" t="s">
        <v>3974</v>
      </c>
      <c r="BC1928" t="s">
        <v>2516</v>
      </c>
      <c r="BD1928" t="s">
        <v>2738</v>
      </c>
    </row>
    <row r="1929" spans="1:56" x14ac:dyDescent="0.35">
      <c r="A1929" t="s">
        <v>6390</v>
      </c>
      <c r="B1929" s="13" t="s">
        <v>4344</v>
      </c>
      <c r="G1929" t="s">
        <v>7191</v>
      </c>
      <c r="H1929" s="13" t="s">
        <v>4478</v>
      </c>
      <c r="Y1929" t="s">
        <v>7096</v>
      </c>
      <c r="Z1929" t="s">
        <v>4386</v>
      </c>
      <c r="AE1929" t="s">
        <v>2244</v>
      </c>
      <c r="AF1929" t="s">
        <v>2449</v>
      </c>
      <c r="AH1929" t="s">
        <v>169</v>
      </c>
      <c r="AI1929" t="s">
        <v>182</v>
      </c>
      <c r="AK1929" t="s">
        <v>7083</v>
      </c>
      <c r="AL1929" t="s">
        <v>4572</v>
      </c>
      <c r="AN1929" t="s">
        <v>1133</v>
      </c>
      <c r="AO1929" t="s">
        <v>1253</v>
      </c>
      <c r="BC1929" t="s">
        <v>595</v>
      </c>
      <c r="BD1929" t="s">
        <v>668</v>
      </c>
    </row>
    <row r="1930" spans="1:56" x14ac:dyDescent="0.35">
      <c r="A1930" t="s">
        <v>7354</v>
      </c>
      <c r="B1930" s="13" t="s">
        <v>3801</v>
      </c>
      <c r="G1930" t="s">
        <v>1217</v>
      </c>
      <c r="H1930" s="13" t="s">
        <v>1339</v>
      </c>
      <c r="Y1930" t="s">
        <v>7331</v>
      </c>
      <c r="Z1930" t="s">
        <v>5739</v>
      </c>
      <c r="AE1930" t="s">
        <v>7060</v>
      </c>
      <c r="AF1930" t="s">
        <v>3956</v>
      </c>
      <c r="AH1930" t="s">
        <v>1260</v>
      </c>
      <c r="AI1930" t="s">
        <v>5511</v>
      </c>
      <c r="AK1930" t="s">
        <v>1921</v>
      </c>
      <c r="AL1930" t="s">
        <v>2113</v>
      </c>
      <c r="AN1930" t="s">
        <v>1486</v>
      </c>
      <c r="AO1930" t="s">
        <v>1623</v>
      </c>
      <c r="BC1930" t="s">
        <v>888</v>
      </c>
      <c r="BD1930" t="s">
        <v>989</v>
      </c>
    </row>
    <row r="1931" spans="1:56" x14ac:dyDescent="0.35">
      <c r="A1931" t="s">
        <v>360</v>
      </c>
      <c r="B1931" s="13" t="s">
        <v>389</v>
      </c>
      <c r="G1931" t="s">
        <v>7664</v>
      </c>
      <c r="H1931" s="13" t="s">
        <v>3997</v>
      </c>
      <c r="Y1931" t="s">
        <v>7655</v>
      </c>
      <c r="Z1931" t="s">
        <v>5291</v>
      </c>
      <c r="AE1931" t="s">
        <v>7377</v>
      </c>
      <c r="AF1931" t="s">
        <v>4105</v>
      </c>
      <c r="AH1931" t="s">
        <v>6001</v>
      </c>
      <c r="AI1931" t="s">
        <v>5147</v>
      </c>
      <c r="AK1931" t="s">
        <v>7111</v>
      </c>
      <c r="AL1931" t="s">
        <v>4289</v>
      </c>
      <c r="AN1931" t="s">
        <v>7331</v>
      </c>
      <c r="AO1931" t="s">
        <v>5739</v>
      </c>
      <c r="BC1931" t="s">
        <v>1640</v>
      </c>
      <c r="BD1931" t="s">
        <v>1806</v>
      </c>
    </row>
    <row r="1932" spans="1:56" x14ac:dyDescent="0.35">
      <c r="A1932" t="s">
        <v>2922</v>
      </c>
      <c r="B1932" s="13" t="s">
        <v>3169</v>
      </c>
      <c r="G1932" t="s">
        <v>6408</v>
      </c>
      <c r="H1932" s="13" t="s">
        <v>4400</v>
      </c>
      <c r="Y1932" t="s">
        <v>6045</v>
      </c>
      <c r="Z1932" t="s">
        <v>4049</v>
      </c>
      <c r="AE1932" t="s">
        <v>6252</v>
      </c>
      <c r="AF1932" t="s">
        <v>4128</v>
      </c>
      <c r="AH1932" t="s">
        <v>7279</v>
      </c>
      <c r="AI1932" t="s">
        <v>3918</v>
      </c>
      <c r="AK1932" t="s">
        <v>565</v>
      </c>
      <c r="AL1932" t="s">
        <v>636</v>
      </c>
      <c r="AN1932" t="s">
        <v>6697</v>
      </c>
      <c r="AO1932" t="s">
        <v>4422</v>
      </c>
      <c r="BC1932" t="s">
        <v>2088</v>
      </c>
      <c r="BD1932" t="s">
        <v>2283</v>
      </c>
    </row>
    <row r="1933" spans="1:56" x14ac:dyDescent="0.35">
      <c r="A1933" t="s">
        <v>7876</v>
      </c>
      <c r="B1933" s="13" t="s">
        <v>4157</v>
      </c>
      <c r="G1933" t="s">
        <v>7752</v>
      </c>
      <c r="H1933" s="13" t="s">
        <v>4523</v>
      </c>
      <c r="Y1933" t="s">
        <v>3156</v>
      </c>
      <c r="Z1933" t="s">
        <v>3345</v>
      </c>
      <c r="AE1933" t="s">
        <v>6412</v>
      </c>
      <c r="AF1933" t="s">
        <v>5502</v>
      </c>
      <c r="AH1933" t="s">
        <v>6808</v>
      </c>
      <c r="AI1933" t="s">
        <v>5223</v>
      </c>
      <c r="AK1933" t="s">
        <v>1913</v>
      </c>
      <c r="AL1933" t="s">
        <v>2105</v>
      </c>
      <c r="AN1933" t="s">
        <v>7659</v>
      </c>
      <c r="AO1933" t="s">
        <v>4243</v>
      </c>
      <c r="BC1933" t="s">
        <v>994</v>
      </c>
      <c r="BD1933" t="s">
        <v>1102</v>
      </c>
    </row>
    <row r="1934" spans="1:56" x14ac:dyDescent="0.35">
      <c r="A1934" t="s">
        <v>6830</v>
      </c>
      <c r="B1934" s="13" t="s">
        <v>4999</v>
      </c>
      <c r="G1934" t="s">
        <v>1849</v>
      </c>
      <c r="H1934" s="13" t="s">
        <v>2033</v>
      </c>
      <c r="Y1934" t="s">
        <v>7721</v>
      </c>
      <c r="Z1934" t="s">
        <v>5215</v>
      </c>
      <c r="AE1934" t="s">
        <v>7397</v>
      </c>
      <c r="AF1934" t="s">
        <v>4540</v>
      </c>
      <c r="AH1934" t="s">
        <v>2076</v>
      </c>
      <c r="AI1934" t="s">
        <v>2271</v>
      </c>
      <c r="AK1934" t="s">
        <v>2812</v>
      </c>
      <c r="AL1934" t="s">
        <v>3051</v>
      </c>
      <c r="AN1934" t="s">
        <v>2110</v>
      </c>
      <c r="AO1934" t="s">
        <v>2309</v>
      </c>
      <c r="BC1934" t="s">
        <v>982</v>
      </c>
      <c r="BD1934" t="s">
        <v>1088</v>
      </c>
    </row>
    <row r="1935" spans="1:56" x14ac:dyDescent="0.35">
      <c r="A1935" t="s">
        <v>2984</v>
      </c>
      <c r="B1935" s="13" t="s">
        <v>3238</v>
      </c>
      <c r="G1935" t="s">
        <v>6713</v>
      </c>
      <c r="H1935" s="13" t="s">
        <v>5698</v>
      </c>
      <c r="Y1935" t="s">
        <v>7036</v>
      </c>
      <c r="Z1935" t="s">
        <v>5849</v>
      </c>
      <c r="AE1935" t="s">
        <v>7349</v>
      </c>
      <c r="AF1935" t="s">
        <v>5442</v>
      </c>
      <c r="AH1935" t="s">
        <v>2078</v>
      </c>
      <c r="AI1935" t="s">
        <v>2273</v>
      </c>
      <c r="AK1935" t="s">
        <v>6517</v>
      </c>
      <c r="AL1935" t="s">
        <v>5757</v>
      </c>
      <c r="AN1935" t="s">
        <v>6772</v>
      </c>
      <c r="AO1935" t="s">
        <v>4338</v>
      </c>
      <c r="BC1935" t="s">
        <v>7144</v>
      </c>
      <c r="BD1935" t="s">
        <v>4594</v>
      </c>
    </row>
    <row r="1936" spans="1:56" x14ac:dyDescent="0.35">
      <c r="A1936" t="s">
        <v>2727</v>
      </c>
      <c r="B1936" s="13" t="s">
        <v>2961</v>
      </c>
      <c r="G1936" t="s">
        <v>7891</v>
      </c>
      <c r="H1936" s="13" t="s">
        <v>4507</v>
      </c>
      <c r="Y1936" t="s">
        <v>6813</v>
      </c>
      <c r="Z1936" t="s">
        <v>5189</v>
      </c>
      <c r="AE1936" t="s">
        <v>2446</v>
      </c>
      <c r="AF1936" t="s">
        <v>2664</v>
      </c>
      <c r="AH1936" t="s">
        <v>7781</v>
      </c>
      <c r="AI1936" t="s">
        <v>5039</v>
      </c>
      <c r="AK1936" t="s">
        <v>7208</v>
      </c>
      <c r="AL1936" t="s">
        <v>3720</v>
      </c>
      <c r="AN1936" t="s">
        <v>1945</v>
      </c>
      <c r="AO1936" t="s">
        <v>2135</v>
      </c>
      <c r="BC1936" t="s">
        <v>6972</v>
      </c>
      <c r="BD1936" t="s">
        <v>5296</v>
      </c>
    </row>
    <row r="1937" spans="1:56" x14ac:dyDescent="0.35">
      <c r="A1937" t="s">
        <v>6832</v>
      </c>
      <c r="B1937" s="13" t="s">
        <v>3916</v>
      </c>
      <c r="G1937" t="s">
        <v>5982</v>
      </c>
      <c r="H1937" s="13" t="s">
        <v>5295</v>
      </c>
      <c r="Y1937" t="s">
        <v>7245</v>
      </c>
      <c r="Z1937" t="s">
        <v>5709</v>
      </c>
      <c r="AE1937" t="s">
        <v>6199</v>
      </c>
      <c r="AF1937" t="s">
        <v>5237</v>
      </c>
      <c r="AH1937" t="s">
        <v>7892</v>
      </c>
      <c r="AI1937" t="s">
        <v>5145</v>
      </c>
      <c r="AK1937" t="s">
        <v>3156</v>
      </c>
      <c r="AL1937" t="s">
        <v>3345</v>
      </c>
      <c r="AN1937" t="s">
        <v>7421</v>
      </c>
      <c r="AO1937" t="s">
        <v>4798</v>
      </c>
      <c r="BC1937" t="s">
        <v>7229</v>
      </c>
      <c r="BD1937" t="s">
        <v>4509</v>
      </c>
    </row>
    <row r="1938" spans="1:56" x14ac:dyDescent="0.35">
      <c r="A1938" t="s">
        <v>6834</v>
      </c>
      <c r="B1938" s="13" t="s">
        <v>5331</v>
      </c>
      <c r="G1938" t="s">
        <v>657</v>
      </c>
      <c r="H1938" s="13" t="s">
        <v>740</v>
      </c>
      <c r="Y1938" t="s">
        <v>7299</v>
      </c>
      <c r="Z1938" t="s">
        <v>3960</v>
      </c>
      <c r="AE1938" t="s">
        <v>737</v>
      </c>
      <c r="AF1938" t="s">
        <v>826</v>
      </c>
      <c r="AH1938" t="s">
        <v>6168</v>
      </c>
      <c r="AI1938" t="s">
        <v>5341</v>
      </c>
      <c r="AK1938" t="s">
        <v>6141</v>
      </c>
      <c r="AL1938" t="s">
        <v>5207</v>
      </c>
      <c r="AN1938" t="s">
        <v>6576</v>
      </c>
      <c r="AO1938" t="s">
        <v>5620</v>
      </c>
      <c r="BC1938" t="s">
        <v>5945</v>
      </c>
      <c r="BD1938" t="s">
        <v>4162</v>
      </c>
    </row>
    <row r="1939" spans="1:56" x14ac:dyDescent="0.35">
      <c r="A1939" t="s">
        <v>1022</v>
      </c>
      <c r="B1939" s="13" t="s">
        <v>1130</v>
      </c>
      <c r="G1939" t="s">
        <v>6773</v>
      </c>
      <c r="H1939" s="13" t="s">
        <v>5274</v>
      </c>
      <c r="Y1939" t="s">
        <v>7087</v>
      </c>
      <c r="Z1939" t="s">
        <v>4626</v>
      </c>
      <c r="AE1939" t="s">
        <v>6783</v>
      </c>
      <c r="AF1939" t="s">
        <v>4103</v>
      </c>
      <c r="AH1939" t="s">
        <v>1139</v>
      </c>
      <c r="AI1939" t="s">
        <v>1259</v>
      </c>
      <c r="AK1939" t="s">
        <v>7717</v>
      </c>
      <c r="AL1939" t="s">
        <v>5293</v>
      </c>
      <c r="AN1939" t="s">
        <v>7289</v>
      </c>
      <c r="AO1939" t="s">
        <v>3819</v>
      </c>
      <c r="BC1939" t="s">
        <v>980</v>
      </c>
      <c r="BD1939" t="s">
        <v>1086</v>
      </c>
    </row>
    <row r="1940" spans="1:56" x14ac:dyDescent="0.35">
      <c r="A1940" t="s">
        <v>6838</v>
      </c>
      <c r="B1940" s="13" t="s">
        <v>5012</v>
      </c>
      <c r="G1940" t="s">
        <v>1512</v>
      </c>
      <c r="H1940" s="13" t="s">
        <v>1651</v>
      </c>
      <c r="Y1940" t="s">
        <v>7550</v>
      </c>
      <c r="Z1940" t="s">
        <v>5033</v>
      </c>
      <c r="AE1940" t="s">
        <v>6612</v>
      </c>
      <c r="AF1940" t="s">
        <v>5652</v>
      </c>
      <c r="AH1940" t="s">
        <v>6417</v>
      </c>
      <c r="AI1940" t="s">
        <v>4944</v>
      </c>
      <c r="AK1940" t="s">
        <v>7714</v>
      </c>
      <c r="AL1940" t="s">
        <v>3840</v>
      </c>
      <c r="AN1940" t="s">
        <v>6982</v>
      </c>
      <c r="AO1940" t="s">
        <v>4485</v>
      </c>
      <c r="BC1940" t="s">
        <v>6051</v>
      </c>
      <c r="BD1940" t="s">
        <v>4654</v>
      </c>
    </row>
    <row r="1941" spans="1:56" x14ac:dyDescent="0.35">
      <c r="A1941" t="s">
        <v>7056</v>
      </c>
      <c r="B1941" s="13" t="s">
        <v>5477</v>
      </c>
      <c r="G1941" t="s">
        <v>6706</v>
      </c>
      <c r="H1941" s="13" t="s">
        <v>5633</v>
      </c>
      <c r="Y1941" t="s">
        <v>6186</v>
      </c>
      <c r="Z1941" t="s">
        <v>5160</v>
      </c>
      <c r="AE1941" t="s">
        <v>7055</v>
      </c>
      <c r="AF1941" t="s">
        <v>5617</v>
      </c>
      <c r="AH1941" t="s">
        <v>7656</v>
      </c>
      <c r="AI1941" t="s">
        <v>5167</v>
      </c>
      <c r="AK1941" t="s">
        <v>12</v>
      </c>
      <c r="AL1941" t="s">
        <v>11</v>
      </c>
      <c r="AN1941" t="s">
        <v>479</v>
      </c>
      <c r="AO1941" t="s">
        <v>514</v>
      </c>
      <c r="BC1941" t="s">
        <v>6126</v>
      </c>
      <c r="BD1941" t="s">
        <v>3649</v>
      </c>
    </row>
    <row r="1942" spans="1:56" x14ac:dyDescent="0.35">
      <c r="A1942" t="s">
        <v>6787</v>
      </c>
      <c r="B1942" s="13" t="s">
        <v>4916</v>
      </c>
      <c r="G1942" t="s">
        <v>6960</v>
      </c>
      <c r="H1942" s="13" t="s">
        <v>4415</v>
      </c>
      <c r="Y1942" t="s">
        <v>7784</v>
      </c>
      <c r="Z1942" t="s">
        <v>3669</v>
      </c>
      <c r="AE1942" t="s">
        <v>2882</v>
      </c>
      <c r="AF1942" t="s">
        <v>3127</v>
      </c>
      <c r="AH1942" t="s">
        <v>6909</v>
      </c>
      <c r="AI1942" t="s">
        <v>3770</v>
      </c>
      <c r="AK1942" t="s">
        <v>6374</v>
      </c>
      <c r="AL1942" t="s">
        <v>5047</v>
      </c>
      <c r="AN1942" t="s">
        <v>7163</v>
      </c>
      <c r="AO1942" t="s">
        <v>5154</v>
      </c>
      <c r="BC1942" t="s">
        <v>819</v>
      </c>
      <c r="BD1942" t="s">
        <v>4703</v>
      </c>
    </row>
    <row r="1943" spans="1:56" x14ac:dyDescent="0.35">
      <c r="A1943" t="s">
        <v>1368</v>
      </c>
      <c r="B1943" s="13" t="s">
        <v>1501</v>
      </c>
      <c r="G1943" t="s">
        <v>5906</v>
      </c>
      <c r="H1943" s="13" t="s">
        <v>5843</v>
      </c>
      <c r="Y1943" t="s">
        <v>7484</v>
      </c>
      <c r="Z1943" t="s">
        <v>5447</v>
      </c>
      <c r="AE1943" t="s">
        <v>6618</v>
      </c>
      <c r="AF1943" t="s">
        <v>5546</v>
      </c>
      <c r="AH1943" t="s">
        <v>7795</v>
      </c>
      <c r="AI1943" t="s">
        <v>5756</v>
      </c>
      <c r="AK1943" t="s">
        <v>7472</v>
      </c>
      <c r="AL1943" t="s">
        <v>4506</v>
      </c>
      <c r="AN1943" t="s">
        <v>7640</v>
      </c>
      <c r="AO1943" t="s">
        <v>5109</v>
      </c>
      <c r="BC1943" t="s">
        <v>3184</v>
      </c>
      <c r="BD1943" t="s">
        <v>3360</v>
      </c>
    </row>
    <row r="1944" spans="1:56" x14ac:dyDescent="0.35">
      <c r="A1944" t="s">
        <v>7086</v>
      </c>
      <c r="B1944" s="13" t="s">
        <v>4152</v>
      </c>
      <c r="G1944" t="s">
        <v>6120</v>
      </c>
      <c r="H1944" s="13" t="s">
        <v>4154</v>
      </c>
      <c r="Y1944" t="s">
        <v>6369</v>
      </c>
      <c r="Z1944" t="s">
        <v>5054</v>
      </c>
      <c r="AE1944" t="s">
        <v>6762</v>
      </c>
      <c r="AF1944" t="s">
        <v>4456</v>
      </c>
      <c r="AH1944" t="s">
        <v>6715</v>
      </c>
      <c r="AI1944" t="s">
        <v>3855</v>
      </c>
      <c r="AK1944" t="s">
        <v>5916</v>
      </c>
      <c r="AL1944" t="s">
        <v>4516</v>
      </c>
      <c r="AN1944" t="s">
        <v>6966</v>
      </c>
      <c r="AO1944" t="s">
        <v>5224</v>
      </c>
      <c r="BC1944" t="s">
        <v>6730</v>
      </c>
      <c r="BD1944" t="s">
        <v>4834</v>
      </c>
    </row>
    <row r="1945" spans="1:56" x14ac:dyDescent="0.35">
      <c r="A1945" t="s">
        <v>6214</v>
      </c>
      <c r="B1945" s="13" t="s">
        <v>5871</v>
      </c>
      <c r="G1945" t="s">
        <v>1215</v>
      </c>
      <c r="H1945" s="13" t="s">
        <v>1337</v>
      </c>
      <c r="Y1945" t="s">
        <v>6102</v>
      </c>
      <c r="Z1945" t="s">
        <v>4657</v>
      </c>
      <c r="AE1945" t="s">
        <v>2238</v>
      </c>
      <c r="AF1945" t="s">
        <v>2443</v>
      </c>
      <c r="AH1945" t="s">
        <v>7784</v>
      </c>
      <c r="AI1945" t="s">
        <v>3669</v>
      </c>
      <c r="AK1945" t="s">
        <v>7328</v>
      </c>
      <c r="AL1945" t="s">
        <v>4981</v>
      </c>
      <c r="AN1945" t="s">
        <v>2860</v>
      </c>
      <c r="AO1945" t="s">
        <v>3105</v>
      </c>
      <c r="BC1945" t="s">
        <v>6594</v>
      </c>
      <c r="BD1945" t="s">
        <v>4583</v>
      </c>
    </row>
    <row r="1946" spans="1:56" x14ac:dyDescent="0.35">
      <c r="A1946" t="s">
        <v>2048</v>
      </c>
      <c r="B1946" s="13" t="s">
        <v>2243</v>
      </c>
      <c r="G1946" t="s">
        <v>1970</v>
      </c>
      <c r="H1946" s="13" t="s">
        <v>2163</v>
      </c>
      <c r="Y1946" t="s">
        <v>7403</v>
      </c>
      <c r="Z1946" t="s">
        <v>5852</v>
      </c>
      <c r="AE1946" t="s">
        <v>7501</v>
      </c>
      <c r="AF1946" t="s">
        <v>4883</v>
      </c>
      <c r="AH1946" t="s">
        <v>1809</v>
      </c>
      <c r="AI1946" t="s">
        <v>1993</v>
      </c>
      <c r="AK1946" t="s">
        <v>1250</v>
      </c>
      <c r="AL1946" t="s">
        <v>1375</v>
      </c>
      <c r="AN1946" t="s">
        <v>7212</v>
      </c>
      <c r="AO1946" t="s">
        <v>4656</v>
      </c>
      <c r="BC1946" t="s">
        <v>6241</v>
      </c>
      <c r="BD1946" t="s">
        <v>3683</v>
      </c>
    </row>
    <row r="1947" spans="1:56" x14ac:dyDescent="0.35">
      <c r="A1947" t="s">
        <v>6798</v>
      </c>
      <c r="B1947" s="13" t="s">
        <v>4353</v>
      </c>
      <c r="G1947" t="s">
        <v>7413</v>
      </c>
      <c r="H1947" s="13" t="s">
        <v>5010</v>
      </c>
      <c r="Y1947" t="s">
        <v>6746</v>
      </c>
      <c r="Z1947" t="s">
        <v>5180</v>
      </c>
      <c r="AE1947" t="s">
        <v>7333</v>
      </c>
      <c r="AF1947" t="s">
        <v>4495</v>
      </c>
      <c r="AH1947" t="s">
        <v>5950</v>
      </c>
      <c r="AI1947" t="s">
        <v>5879</v>
      </c>
      <c r="AK1947" t="s">
        <v>7027</v>
      </c>
      <c r="AL1947" t="s">
        <v>5564</v>
      </c>
      <c r="AN1947" t="s">
        <v>6141</v>
      </c>
      <c r="AO1947" t="s">
        <v>5207</v>
      </c>
      <c r="BC1947" t="s">
        <v>6124</v>
      </c>
      <c r="BD1947" t="s">
        <v>4000</v>
      </c>
    </row>
    <row r="1948" spans="1:56" x14ac:dyDescent="0.35">
      <c r="A1948" t="s">
        <v>7893</v>
      </c>
      <c r="B1948" s="13" t="s">
        <v>5480</v>
      </c>
      <c r="G1948" t="s">
        <v>7255</v>
      </c>
      <c r="H1948" s="13" t="s">
        <v>4949</v>
      </c>
      <c r="Y1948" t="s">
        <v>7681</v>
      </c>
      <c r="Z1948" t="s">
        <v>5719</v>
      </c>
      <c r="AE1948" t="s">
        <v>237</v>
      </c>
      <c r="AF1948" t="s">
        <v>256</v>
      </c>
      <c r="AH1948" t="s">
        <v>2912</v>
      </c>
      <c r="AI1948" t="s">
        <v>3159</v>
      </c>
      <c r="AK1948" t="s">
        <v>6772</v>
      </c>
      <c r="AL1948" t="s">
        <v>4338</v>
      </c>
      <c r="AN1948" t="s">
        <v>6971</v>
      </c>
      <c r="AO1948" t="s">
        <v>5615</v>
      </c>
      <c r="BC1948" t="s">
        <v>6423</v>
      </c>
      <c r="BD1948" t="s">
        <v>4565</v>
      </c>
    </row>
    <row r="1949" spans="1:56" x14ac:dyDescent="0.35">
      <c r="A1949" t="s">
        <v>7894</v>
      </c>
      <c r="B1949" s="13" t="s">
        <v>5410</v>
      </c>
      <c r="G1949" t="s">
        <v>7753</v>
      </c>
      <c r="H1949" s="13" t="s">
        <v>5313</v>
      </c>
      <c r="Y1949" t="s">
        <v>2689</v>
      </c>
      <c r="Z1949" t="s">
        <v>2921</v>
      </c>
      <c r="AE1949" t="s">
        <v>7564</v>
      </c>
      <c r="AF1949" t="s">
        <v>4619</v>
      </c>
      <c r="AH1949" t="s">
        <v>6149</v>
      </c>
      <c r="AI1949" t="s">
        <v>5370</v>
      </c>
      <c r="AK1949" t="s">
        <v>2691</v>
      </c>
      <c r="AL1949" t="s">
        <v>2923</v>
      </c>
      <c r="AN1949" t="s">
        <v>6784</v>
      </c>
      <c r="AO1949" t="s">
        <v>5451</v>
      </c>
      <c r="BC1949" t="s">
        <v>3271</v>
      </c>
      <c r="BD1949" t="s">
        <v>3407</v>
      </c>
    </row>
    <row r="1950" spans="1:56" x14ac:dyDescent="0.35">
      <c r="A1950" t="s">
        <v>7590</v>
      </c>
      <c r="B1950" s="13" t="s">
        <v>3687</v>
      </c>
      <c r="G1950" t="s">
        <v>7895</v>
      </c>
      <c r="H1950" s="13" t="s">
        <v>5102</v>
      </c>
      <c r="Y1950" t="s">
        <v>2024</v>
      </c>
      <c r="Z1950" t="s">
        <v>2219</v>
      </c>
      <c r="AE1950" t="s">
        <v>7371</v>
      </c>
      <c r="AF1950" t="s">
        <v>5816</v>
      </c>
      <c r="AH1950" t="s">
        <v>7801</v>
      </c>
      <c r="AI1950" t="s">
        <v>4118</v>
      </c>
      <c r="AK1950" t="s">
        <v>7745</v>
      </c>
      <c r="AL1950" t="s">
        <v>4566</v>
      </c>
      <c r="AN1950" t="s">
        <v>1424</v>
      </c>
      <c r="AO1950" t="s">
        <v>1559</v>
      </c>
      <c r="BC1950" t="s">
        <v>6922</v>
      </c>
      <c r="BD1950" t="s">
        <v>5630</v>
      </c>
    </row>
    <row r="1951" spans="1:56" x14ac:dyDescent="0.35">
      <c r="A1951" t="s">
        <v>723</v>
      </c>
      <c r="B1951" s="13" t="s">
        <v>813</v>
      </c>
      <c r="G1951" t="s">
        <v>7263</v>
      </c>
      <c r="H1951" s="13" t="s">
        <v>5259</v>
      </c>
      <c r="Y1951" t="s">
        <v>5917</v>
      </c>
      <c r="Z1951" t="s">
        <v>5485</v>
      </c>
      <c r="AE1951" t="s">
        <v>7569</v>
      </c>
      <c r="AF1951" t="s">
        <v>5608</v>
      </c>
      <c r="AH1951" t="s">
        <v>7156</v>
      </c>
      <c r="AI1951" t="s">
        <v>3917</v>
      </c>
      <c r="AK1951" t="s">
        <v>7531</v>
      </c>
      <c r="AL1951" t="s">
        <v>5437</v>
      </c>
      <c r="AN1951" t="s">
        <v>960</v>
      </c>
      <c r="AO1951" t="s">
        <v>1063</v>
      </c>
      <c r="BC1951" t="s">
        <v>7304</v>
      </c>
      <c r="BD1951" t="s">
        <v>3636</v>
      </c>
    </row>
    <row r="1952" spans="1:56" x14ac:dyDescent="0.35">
      <c r="A1952" t="s">
        <v>7799</v>
      </c>
      <c r="B1952" s="13" t="s">
        <v>4661</v>
      </c>
      <c r="G1952" t="s">
        <v>7771</v>
      </c>
      <c r="H1952" s="13" t="s">
        <v>4964</v>
      </c>
      <c r="Y1952" t="s">
        <v>6029</v>
      </c>
      <c r="Z1952" t="s">
        <v>4131</v>
      </c>
      <c r="AE1952" t="s">
        <v>7715</v>
      </c>
      <c r="AF1952" t="s">
        <v>3923</v>
      </c>
      <c r="AH1952" t="s">
        <v>128</v>
      </c>
      <c r="AI1952" t="s">
        <v>131</v>
      </c>
      <c r="AK1952" t="s">
        <v>7506</v>
      </c>
      <c r="AL1952" t="s">
        <v>5788</v>
      </c>
      <c r="AN1952" t="s">
        <v>2806</v>
      </c>
      <c r="AO1952" t="s">
        <v>3045</v>
      </c>
      <c r="BC1952" t="s">
        <v>7017</v>
      </c>
      <c r="BD1952" t="s">
        <v>5470</v>
      </c>
    </row>
    <row r="1953" spans="1:56" x14ac:dyDescent="0.35">
      <c r="A1953" t="s">
        <v>6975</v>
      </c>
      <c r="B1953" s="13" t="s">
        <v>4426</v>
      </c>
      <c r="G1953" t="s">
        <v>7469</v>
      </c>
      <c r="H1953" s="13" t="s">
        <v>5086</v>
      </c>
      <c r="Y1953" t="s">
        <v>6085</v>
      </c>
      <c r="Z1953" t="s">
        <v>3789</v>
      </c>
      <c r="AE1953" t="s">
        <v>6940</v>
      </c>
      <c r="AF1953" t="s">
        <v>4738</v>
      </c>
      <c r="AH1953" t="s">
        <v>1984</v>
      </c>
      <c r="AI1953" t="s">
        <v>2179</v>
      </c>
      <c r="AK1953" t="s">
        <v>6455</v>
      </c>
      <c r="AL1953" t="s">
        <v>5807</v>
      </c>
      <c r="AN1953" t="s">
        <v>2206</v>
      </c>
      <c r="AO1953" t="s">
        <v>2411</v>
      </c>
      <c r="BC1953" t="s">
        <v>3088</v>
      </c>
      <c r="BD1953" t="s">
        <v>3310</v>
      </c>
    </row>
    <row r="1954" spans="1:56" x14ac:dyDescent="0.35">
      <c r="A1954" t="s">
        <v>6840</v>
      </c>
      <c r="B1954" s="13" t="s">
        <v>4947</v>
      </c>
      <c r="G1954" t="s">
        <v>2884</v>
      </c>
      <c r="H1954" s="13" t="s">
        <v>3129</v>
      </c>
      <c r="Y1954" t="s">
        <v>7284</v>
      </c>
      <c r="Z1954" t="s">
        <v>5488</v>
      </c>
      <c r="AE1954" t="s">
        <v>6661</v>
      </c>
      <c r="AF1954" t="s">
        <v>5241</v>
      </c>
      <c r="AH1954" t="s">
        <v>7836</v>
      </c>
      <c r="AI1954" t="s">
        <v>3655</v>
      </c>
      <c r="AK1954" t="s">
        <v>7151</v>
      </c>
      <c r="AL1954" t="s">
        <v>4770</v>
      </c>
      <c r="AN1954" t="s">
        <v>7208</v>
      </c>
      <c r="AO1954" t="s">
        <v>3720</v>
      </c>
      <c r="BC1954" t="s">
        <v>6046</v>
      </c>
      <c r="BD1954" t="s">
        <v>5139</v>
      </c>
    </row>
    <row r="1955" spans="1:56" x14ac:dyDescent="0.35">
      <c r="A1955" t="s">
        <v>7146</v>
      </c>
      <c r="B1955" s="13" t="s">
        <v>3965</v>
      </c>
      <c r="G1955" t="s">
        <v>1917</v>
      </c>
      <c r="H1955" s="13" t="s">
        <v>2109</v>
      </c>
      <c r="Y1955" t="s">
        <v>7352</v>
      </c>
      <c r="Z1955" t="s">
        <v>5529</v>
      </c>
      <c r="AE1955" t="s">
        <v>6281</v>
      </c>
      <c r="AF1955" t="s">
        <v>5057</v>
      </c>
      <c r="AH1955" t="s">
        <v>3080</v>
      </c>
      <c r="AI1955" t="s">
        <v>3306</v>
      </c>
      <c r="AK1955" t="s">
        <v>7109</v>
      </c>
      <c r="AL1955" t="s">
        <v>5528</v>
      </c>
      <c r="AN1955" t="s">
        <v>6374</v>
      </c>
      <c r="AO1955" t="s">
        <v>5047</v>
      </c>
      <c r="BC1955" t="s">
        <v>864</v>
      </c>
      <c r="BD1955" t="s">
        <v>963</v>
      </c>
    </row>
    <row r="1956" spans="1:56" x14ac:dyDescent="0.35">
      <c r="A1956" t="s">
        <v>791</v>
      </c>
      <c r="B1956" s="13" t="s">
        <v>885</v>
      </c>
      <c r="G1956" t="s">
        <v>1010</v>
      </c>
      <c r="H1956" s="13" t="s">
        <v>1118</v>
      </c>
      <c r="Y1956" t="s">
        <v>5922</v>
      </c>
      <c r="Z1956" t="s">
        <v>5828</v>
      </c>
      <c r="AE1956" t="s">
        <v>2052</v>
      </c>
      <c r="AF1956" t="s">
        <v>2247</v>
      </c>
      <c r="AH1956" t="s">
        <v>7548</v>
      </c>
      <c r="AI1956" t="s">
        <v>3903</v>
      </c>
      <c r="AK1956" t="s">
        <v>3442</v>
      </c>
      <c r="AL1956" t="s">
        <v>3959</v>
      </c>
      <c r="AN1956" t="s">
        <v>7714</v>
      </c>
      <c r="AO1956" t="s">
        <v>3840</v>
      </c>
      <c r="BC1956" t="s">
        <v>6243</v>
      </c>
      <c r="BD1956" t="s">
        <v>3851</v>
      </c>
    </row>
    <row r="1957" spans="1:56" x14ac:dyDescent="0.35">
      <c r="A1957" t="s">
        <v>7520</v>
      </c>
      <c r="B1957" s="13" t="s">
        <v>5312</v>
      </c>
      <c r="G1957" t="s">
        <v>3006</v>
      </c>
      <c r="H1957" s="13" t="s">
        <v>3260</v>
      </c>
      <c r="Y1957" t="s">
        <v>1314</v>
      </c>
      <c r="Z1957" t="s">
        <v>1443</v>
      </c>
      <c r="AE1957" t="s">
        <v>7444</v>
      </c>
      <c r="AF1957" t="s">
        <v>5208</v>
      </c>
      <c r="AH1957" t="s">
        <v>6445</v>
      </c>
      <c r="AI1957" t="s">
        <v>5601</v>
      </c>
      <c r="AK1957" t="s">
        <v>7053</v>
      </c>
      <c r="AL1957" t="s">
        <v>5144</v>
      </c>
      <c r="AN1957" t="s">
        <v>7282</v>
      </c>
      <c r="AO1957" t="s">
        <v>5025</v>
      </c>
      <c r="BC1957" t="s">
        <v>6558</v>
      </c>
      <c r="BD1957" t="s">
        <v>4138</v>
      </c>
    </row>
    <row r="1958" spans="1:56" x14ac:dyDescent="0.35">
      <c r="A1958" t="s">
        <v>6213</v>
      </c>
      <c r="B1958" s="13" t="s">
        <v>4751</v>
      </c>
      <c r="G1958" t="s">
        <v>446</v>
      </c>
      <c r="H1958" s="13" t="s">
        <v>480</v>
      </c>
      <c r="Y1958" t="s">
        <v>6652</v>
      </c>
      <c r="Z1958" t="s">
        <v>4053</v>
      </c>
      <c r="AE1958" t="s">
        <v>2697</v>
      </c>
      <c r="AF1958" t="s">
        <v>2929</v>
      </c>
      <c r="AH1958" t="s">
        <v>7090</v>
      </c>
      <c r="AI1958" t="s">
        <v>5321</v>
      </c>
      <c r="AK1958" t="s">
        <v>7096</v>
      </c>
      <c r="AL1958" t="s">
        <v>4386</v>
      </c>
      <c r="AN1958" t="s">
        <v>7328</v>
      </c>
      <c r="AO1958" t="s">
        <v>4981</v>
      </c>
      <c r="BC1958" t="s">
        <v>6426</v>
      </c>
      <c r="BD1958" t="s">
        <v>4094</v>
      </c>
    </row>
    <row r="1959" spans="1:56" x14ac:dyDescent="0.35">
      <c r="A1959" t="s">
        <v>7081</v>
      </c>
      <c r="B1959" s="13" t="s">
        <v>5712</v>
      </c>
      <c r="G1959" t="s">
        <v>2699</v>
      </c>
      <c r="H1959" s="13" t="s">
        <v>2931</v>
      </c>
      <c r="Y1959" t="s">
        <v>2446</v>
      </c>
      <c r="Z1959" t="s">
        <v>2664</v>
      </c>
      <c r="AE1959" t="s">
        <v>7400</v>
      </c>
      <c r="AF1959" t="s">
        <v>4332</v>
      </c>
      <c r="AH1959" t="s">
        <v>7411</v>
      </c>
      <c r="AI1959" t="s">
        <v>4737</v>
      </c>
      <c r="AK1959" t="s">
        <v>6614</v>
      </c>
      <c r="AL1959" t="s">
        <v>3688</v>
      </c>
      <c r="AN1959" t="s">
        <v>2992</v>
      </c>
      <c r="AO1959" t="s">
        <v>3246</v>
      </c>
      <c r="BC1959" t="s">
        <v>6645</v>
      </c>
      <c r="BD1959" t="s">
        <v>3932</v>
      </c>
    </row>
    <row r="1960" spans="1:56" x14ac:dyDescent="0.35">
      <c r="A1960" t="s">
        <v>6393</v>
      </c>
      <c r="B1960" s="13" t="s">
        <v>5149</v>
      </c>
      <c r="G1960" t="s">
        <v>6928</v>
      </c>
      <c r="H1960" s="13" t="s">
        <v>4684</v>
      </c>
      <c r="Y1960" t="s">
        <v>7150</v>
      </c>
      <c r="Z1960" t="s">
        <v>4919</v>
      </c>
      <c r="AE1960" t="s">
        <v>7126</v>
      </c>
      <c r="AF1960" t="s">
        <v>4046</v>
      </c>
      <c r="AH1960" t="s">
        <v>487</v>
      </c>
      <c r="AI1960" t="s">
        <v>524</v>
      </c>
      <c r="AK1960" t="s">
        <v>7550</v>
      </c>
      <c r="AL1960" t="s">
        <v>5033</v>
      </c>
      <c r="AN1960" t="s">
        <v>2691</v>
      </c>
      <c r="AO1960" t="s">
        <v>2923</v>
      </c>
      <c r="BC1960" t="s">
        <v>800</v>
      </c>
      <c r="BD1960" t="s">
        <v>895</v>
      </c>
    </row>
    <row r="1961" spans="1:56" x14ac:dyDescent="0.35">
      <c r="A1961" t="s">
        <v>1733</v>
      </c>
      <c r="B1961" s="13" t="s">
        <v>1908</v>
      </c>
      <c r="G1961" t="s">
        <v>6308</v>
      </c>
      <c r="H1961" s="13" t="s">
        <v>4691</v>
      </c>
      <c r="Y1961" t="s">
        <v>7486</v>
      </c>
      <c r="Z1961" t="s">
        <v>4879</v>
      </c>
      <c r="AE1961" t="s">
        <v>992</v>
      </c>
      <c r="AF1961" t="s">
        <v>1100</v>
      </c>
      <c r="AH1961" t="s">
        <v>5953</v>
      </c>
      <c r="AI1961" t="s">
        <v>5659</v>
      </c>
      <c r="AK1961" t="s">
        <v>7721</v>
      </c>
      <c r="AL1961" t="s">
        <v>5215</v>
      </c>
      <c r="AN1961" t="s">
        <v>1779</v>
      </c>
      <c r="AO1961" t="s">
        <v>1958</v>
      </c>
      <c r="BC1961" t="s">
        <v>6536</v>
      </c>
      <c r="BD1961" t="s">
        <v>5392</v>
      </c>
    </row>
    <row r="1962" spans="1:56" x14ac:dyDescent="0.35">
      <c r="A1962" t="s">
        <v>7575</v>
      </c>
      <c r="B1962" s="13" t="s">
        <v>4974</v>
      </c>
      <c r="G1962" t="s">
        <v>6843</v>
      </c>
      <c r="H1962" s="13" t="s">
        <v>5300</v>
      </c>
      <c r="Y1962" t="s">
        <v>7529</v>
      </c>
      <c r="Z1962" t="s">
        <v>5335</v>
      </c>
      <c r="AE1962" t="s">
        <v>7068</v>
      </c>
      <c r="AF1962" t="s">
        <v>5536</v>
      </c>
      <c r="AH1962" t="s">
        <v>6704</v>
      </c>
      <c r="AI1962" t="s">
        <v>5471</v>
      </c>
      <c r="AK1962" t="s">
        <v>7299</v>
      </c>
      <c r="AL1962" t="s">
        <v>3960</v>
      </c>
      <c r="AN1962" t="s">
        <v>6455</v>
      </c>
      <c r="AO1962" t="s">
        <v>5807</v>
      </c>
      <c r="BC1962" t="s">
        <v>2872</v>
      </c>
      <c r="BD1962" t="s">
        <v>3117</v>
      </c>
    </row>
    <row r="1963" spans="1:56" x14ac:dyDescent="0.35">
      <c r="A1963" t="s">
        <v>7644</v>
      </c>
      <c r="B1963" s="13" t="s">
        <v>4535</v>
      </c>
      <c r="G1963" t="s">
        <v>3203</v>
      </c>
      <c r="H1963" s="13" t="s">
        <v>3371</v>
      </c>
      <c r="Y1963" t="s">
        <v>7047</v>
      </c>
      <c r="Z1963" t="s">
        <v>5706</v>
      </c>
      <c r="AE1963" t="s">
        <v>1783</v>
      </c>
      <c r="AF1963" t="s">
        <v>1967</v>
      </c>
      <c r="AH1963" t="s">
        <v>1717</v>
      </c>
      <c r="AI1963" t="s">
        <v>1892</v>
      </c>
      <c r="AK1963" t="s">
        <v>7087</v>
      </c>
      <c r="AL1963" t="s">
        <v>4626</v>
      </c>
      <c r="AN1963" t="s">
        <v>3442</v>
      </c>
      <c r="AO1963" t="s">
        <v>3959</v>
      </c>
      <c r="BC1963" t="s">
        <v>7618</v>
      </c>
      <c r="BD1963" t="s">
        <v>5868</v>
      </c>
    </row>
    <row r="1964" spans="1:56" x14ac:dyDescent="0.35">
      <c r="A1964" t="s">
        <v>2717</v>
      </c>
      <c r="B1964" s="13" t="s">
        <v>2949</v>
      </c>
      <c r="G1964" t="s">
        <v>3188</v>
      </c>
      <c r="H1964" s="13" t="s">
        <v>3362</v>
      </c>
      <c r="Y1964" t="s">
        <v>7488</v>
      </c>
      <c r="Z1964" t="s">
        <v>4578</v>
      </c>
      <c r="AE1964" t="s">
        <v>2870</v>
      </c>
      <c r="AF1964" t="s">
        <v>3115</v>
      </c>
      <c r="AH1964" t="s">
        <v>1446</v>
      </c>
      <c r="AI1964" t="s">
        <v>1581</v>
      </c>
      <c r="AK1964" t="s">
        <v>7038</v>
      </c>
      <c r="AL1964" t="s">
        <v>4399</v>
      </c>
      <c r="AN1964" t="s">
        <v>7053</v>
      </c>
      <c r="AO1964" t="s">
        <v>5144</v>
      </c>
      <c r="BC1964" t="s">
        <v>6369</v>
      </c>
      <c r="BD1964" t="s">
        <v>5054</v>
      </c>
    </row>
    <row r="1965" spans="1:56" x14ac:dyDescent="0.35">
      <c r="A1965" t="s">
        <v>7181</v>
      </c>
      <c r="B1965" s="13" t="s">
        <v>3925</v>
      </c>
      <c r="G1965" t="s">
        <v>7357</v>
      </c>
      <c r="H1965" s="13" t="s">
        <v>4984</v>
      </c>
      <c r="Y1965" t="s">
        <v>1512</v>
      </c>
      <c r="Z1965" t="s">
        <v>1651</v>
      </c>
      <c r="AE1965" t="s">
        <v>7687</v>
      </c>
      <c r="AF1965" t="s">
        <v>4558</v>
      </c>
      <c r="AH1965" t="s">
        <v>7849</v>
      </c>
      <c r="AI1965" t="s">
        <v>5275</v>
      </c>
      <c r="AK1965" t="s">
        <v>6186</v>
      </c>
      <c r="AL1965" t="s">
        <v>5160</v>
      </c>
      <c r="AN1965" t="s">
        <v>7096</v>
      </c>
      <c r="AO1965" t="s">
        <v>4386</v>
      </c>
      <c r="BC1965" t="s">
        <v>1951</v>
      </c>
      <c r="BD1965" t="s">
        <v>2141</v>
      </c>
    </row>
    <row r="1966" spans="1:56" x14ac:dyDescent="0.35">
      <c r="A1966" t="s">
        <v>7050</v>
      </c>
      <c r="B1966" s="13" t="s">
        <v>4672</v>
      </c>
      <c r="G1966" t="s">
        <v>7351</v>
      </c>
      <c r="H1966" s="13" t="s">
        <v>3788</v>
      </c>
      <c r="Y1966" t="s">
        <v>2500</v>
      </c>
      <c r="Z1966" t="s">
        <v>2722</v>
      </c>
      <c r="AE1966" t="s">
        <v>6592</v>
      </c>
      <c r="AF1966" t="s">
        <v>5037</v>
      </c>
      <c r="AH1966" t="s">
        <v>7896</v>
      </c>
      <c r="AI1966" t="s">
        <v>4329</v>
      </c>
      <c r="AK1966" t="s">
        <v>7897</v>
      </c>
      <c r="AL1966" t="s">
        <v>5346</v>
      </c>
      <c r="AN1966" t="s">
        <v>2012</v>
      </c>
      <c r="AO1966" t="s">
        <v>2207</v>
      </c>
      <c r="BC1966" t="s">
        <v>396</v>
      </c>
      <c r="BD1966" t="s">
        <v>429</v>
      </c>
    </row>
    <row r="1967" spans="1:56" x14ac:dyDescent="0.35">
      <c r="A1967" t="s">
        <v>2186</v>
      </c>
      <c r="B1967" s="13" t="s">
        <v>2391</v>
      </c>
      <c r="G1967" t="s">
        <v>7788</v>
      </c>
      <c r="H1967" s="13" t="s">
        <v>4116</v>
      </c>
      <c r="Y1967" t="s">
        <v>7010</v>
      </c>
      <c r="Z1967" t="s">
        <v>3871</v>
      </c>
      <c r="AE1967" t="s">
        <v>5961</v>
      </c>
      <c r="AF1967" t="s">
        <v>5705</v>
      </c>
      <c r="AH1967" t="s">
        <v>7811</v>
      </c>
      <c r="AI1967" t="s">
        <v>5246</v>
      </c>
      <c r="AK1967" t="s">
        <v>6945</v>
      </c>
      <c r="AL1967" t="s">
        <v>3751</v>
      </c>
      <c r="AN1967" t="s">
        <v>6940</v>
      </c>
      <c r="AO1967" t="s">
        <v>4738</v>
      </c>
      <c r="BC1967" t="s">
        <v>7190</v>
      </c>
      <c r="BD1967" t="s">
        <v>5028</v>
      </c>
    </row>
    <row r="1968" spans="1:56" x14ac:dyDescent="0.35">
      <c r="A1968" t="s">
        <v>2816</v>
      </c>
      <c r="B1968" s="13" t="s">
        <v>3059</v>
      </c>
      <c r="G1968" t="s">
        <v>1159</v>
      </c>
      <c r="H1968" s="13" t="s">
        <v>1281</v>
      </c>
      <c r="Y1968" t="s">
        <v>7593</v>
      </c>
      <c r="Z1968" t="s">
        <v>4858</v>
      </c>
      <c r="AE1968" t="s">
        <v>7557</v>
      </c>
      <c r="AF1968" t="s">
        <v>3756</v>
      </c>
      <c r="AH1968" t="s">
        <v>7812</v>
      </c>
      <c r="AI1968" t="s">
        <v>5230</v>
      </c>
      <c r="AK1968" t="s">
        <v>6913</v>
      </c>
      <c r="AL1968" t="s">
        <v>5371</v>
      </c>
      <c r="AN1968" t="s">
        <v>7721</v>
      </c>
      <c r="AO1968" t="s">
        <v>5215</v>
      </c>
      <c r="BC1968" t="s">
        <v>1945</v>
      </c>
      <c r="BD1968" t="s">
        <v>2135</v>
      </c>
    </row>
    <row r="1969" spans="1:56" x14ac:dyDescent="0.35">
      <c r="A1969" t="s">
        <v>2314</v>
      </c>
      <c r="B1969" s="13" t="s">
        <v>2523</v>
      </c>
      <c r="G1969" t="s">
        <v>6084</v>
      </c>
      <c r="H1969" s="13" t="s">
        <v>5355</v>
      </c>
      <c r="Y1969" t="s">
        <v>6818</v>
      </c>
      <c r="Z1969" t="s">
        <v>4209</v>
      </c>
      <c r="AE1969" t="s">
        <v>725</v>
      </c>
      <c r="AF1969" t="s">
        <v>814</v>
      </c>
      <c r="AH1969" t="s">
        <v>6861</v>
      </c>
      <c r="AI1969" t="s">
        <v>4835</v>
      </c>
      <c r="AK1969" t="s">
        <v>7608</v>
      </c>
      <c r="AL1969" t="s">
        <v>4782</v>
      </c>
      <c r="AN1969" t="s">
        <v>3237</v>
      </c>
      <c r="AO1969" t="s">
        <v>3389</v>
      </c>
      <c r="BC1969" t="s">
        <v>1943</v>
      </c>
      <c r="BD1969" t="s">
        <v>2133</v>
      </c>
    </row>
    <row r="1970" spans="1:56" x14ac:dyDescent="0.35">
      <c r="A1970" t="s">
        <v>6553</v>
      </c>
      <c r="B1970" s="13" t="s">
        <v>4736</v>
      </c>
      <c r="G1970" t="s">
        <v>3098</v>
      </c>
      <c r="H1970" s="13" t="s">
        <v>3315</v>
      </c>
      <c r="Y1970" t="s">
        <v>1614</v>
      </c>
      <c r="Z1970" t="s">
        <v>1778</v>
      </c>
      <c r="AE1970" t="s">
        <v>6278</v>
      </c>
      <c r="AF1970" t="s">
        <v>4192</v>
      </c>
      <c r="AH1970" t="s">
        <v>3158</v>
      </c>
      <c r="AI1970" t="s">
        <v>3346</v>
      </c>
      <c r="AK1970" t="s">
        <v>7155</v>
      </c>
      <c r="AL1970" t="s">
        <v>4913</v>
      </c>
      <c r="AN1970" t="s">
        <v>1482</v>
      </c>
      <c r="AO1970" t="s">
        <v>1619</v>
      </c>
      <c r="BC1970" t="s">
        <v>7362</v>
      </c>
      <c r="BD1970" t="s">
        <v>5004</v>
      </c>
    </row>
    <row r="1971" spans="1:56" x14ac:dyDescent="0.35">
      <c r="A1971" t="s">
        <v>2864</v>
      </c>
      <c r="B1971" s="13" t="s">
        <v>3109</v>
      </c>
      <c r="G1971" t="s">
        <v>1068</v>
      </c>
      <c r="H1971" s="13" t="s">
        <v>1180</v>
      </c>
      <c r="Y1971" t="s">
        <v>6281</v>
      </c>
      <c r="Z1971" t="s">
        <v>5057</v>
      </c>
      <c r="AE1971" t="s">
        <v>2902</v>
      </c>
      <c r="AF1971" t="s">
        <v>3147</v>
      </c>
      <c r="AH1971" t="s">
        <v>2681</v>
      </c>
      <c r="AI1971" t="s">
        <v>2913</v>
      </c>
      <c r="AK1971" t="s">
        <v>7681</v>
      </c>
      <c r="AL1971" t="s">
        <v>5719</v>
      </c>
      <c r="AN1971" t="s">
        <v>7608</v>
      </c>
      <c r="AO1971" t="s">
        <v>4782</v>
      </c>
      <c r="BC1971" t="s">
        <v>7661</v>
      </c>
      <c r="BD1971" t="s">
        <v>4394</v>
      </c>
    </row>
    <row r="1972" spans="1:56" x14ac:dyDescent="0.35">
      <c r="A1972" t="s">
        <v>2042</v>
      </c>
      <c r="B1972" s="13" t="s">
        <v>2237</v>
      </c>
      <c r="G1972" t="s">
        <v>6278</v>
      </c>
      <c r="H1972" s="13" t="s">
        <v>4192</v>
      </c>
      <c r="Y1972" t="s">
        <v>5951</v>
      </c>
      <c r="Z1972" t="s">
        <v>4789</v>
      </c>
      <c r="AE1972" t="s">
        <v>741</v>
      </c>
      <c r="AF1972" t="s">
        <v>830</v>
      </c>
      <c r="AH1972" t="s">
        <v>6537</v>
      </c>
      <c r="AI1972" t="s">
        <v>4771</v>
      </c>
      <c r="AK1972" t="s">
        <v>2024</v>
      </c>
      <c r="AL1972" t="s">
        <v>2219</v>
      </c>
      <c r="AN1972" t="s">
        <v>6746</v>
      </c>
      <c r="AO1972" t="s">
        <v>5180</v>
      </c>
      <c r="BC1972" t="s">
        <v>6945</v>
      </c>
      <c r="BD1972" t="s">
        <v>3751</v>
      </c>
    </row>
    <row r="1973" spans="1:56" x14ac:dyDescent="0.35">
      <c r="A1973" t="s">
        <v>1935</v>
      </c>
      <c r="B1973" s="13" t="s">
        <v>2125</v>
      </c>
      <c r="G1973" t="s">
        <v>1402</v>
      </c>
      <c r="H1973" s="13" t="s">
        <v>1535</v>
      </c>
      <c r="Y1973" t="s">
        <v>2900</v>
      </c>
      <c r="Z1973" t="s">
        <v>3145</v>
      </c>
      <c r="AE1973" t="s">
        <v>521</v>
      </c>
      <c r="AF1973" t="s">
        <v>584</v>
      </c>
      <c r="AH1973" t="s">
        <v>1201</v>
      </c>
      <c r="AI1973" t="s">
        <v>1325</v>
      </c>
      <c r="AK1973" t="s">
        <v>6085</v>
      </c>
      <c r="AL1973" t="s">
        <v>3789</v>
      </c>
      <c r="AN1973" t="s">
        <v>7529</v>
      </c>
      <c r="AO1973" t="s">
        <v>5335</v>
      </c>
      <c r="BC1973" t="s">
        <v>6140</v>
      </c>
      <c r="BD1973" t="s">
        <v>5534</v>
      </c>
    </row>
    <row r="1974" spans="1:56" x14ac:dyDescent="0.35">
      <c r="A1974" t="s">
        <v>6855</v>
      </c>
      <c r="B1974" s="13" t="s">
        <v>4008</v>
      </c>
      <c r="G1974" t="s">
        <v>6470</v>
      </c>
      <c r="H1974" s="13" t="s">
        <v>3826</v>
      </c>
      <c r="Y1974" t="s">
        <v>7760</v>
      </c>
      <c r="Z1974" t="s">
        <v>5632</v>
      </c>
      <c r="AE1974" t="s">
        <v>1556</v>
      </c>
      <c r="AF1974" t="s">
        <v>1709</v>
      </c>
      <c r="AH1974" t="s">
        <v>7242</v>
      </c>
      <c r="AI1974" t="s">
        <v>5379</v>
      </c>
      <c r="AK1974" t="s">
        <v>7529</v>
      </c>
      <c r="AL1974" t="s">
        <v>5335</v>
      </c>
      <c r="AN1974" t="s">
        <v>1410</v>
      </c>
      <c r="AO1974" t="s">
        <v>1543</v>
      </c>
      <c r="BC1974" t="s">
        <v>402</v>
      </c>
      <c r="BD1974" t="s">
        <v>435</v>
      </c>
    </row>
    <row r="1975" spans="1:56" x14ac:dyDescent="0.35">
      <c r="A1975" t="s">
        <v>1062</v>
      </c>
      <c r="B1975" s="13" t="s">
        <v>1174</v>
      </c>
      <c r="G1975" t="s">
        <v>7705</v>
      </c>
      <c r="H1975" s="13" t="s">
        <v>5383</v>
      </c>
      <c r="Y1975" t="s">
        <v>1272</v>
      </c>
      <c r="Z1975" t="s">
        <v>1399</v>
      </c>
      <c r="AE1975" t="s">
        <v>2422</v>
      </c>
      <c r="AF1975" t="s">
        <v>2639</v>
      </c>
      <c r="AH1975" t="s">
        <v>6167</v>
      </c>
      <c r="AI1975" t="s">
        <v>5251</v>
      </c>
      <c r="AK1975" t="s">
        <v>6721</v>
      </c>
      <c r="AL1975" t="s">
        <v>4429</v>
      </c>
      <c r="AN1975" t="s">
        <v>7719</v>
      </c>
      <c r="AO1975" t="s">
        <v>4622</v>
      </c>
      <c r="BC1975" t="s">
        <v>6257</v>
      </c>
      <c r="BD1975" t="s">
        <v>4089</v>
      </c>
    </row>
    <row r="1976" spans="1:56" x14ac:dyDescent="0.35">
      <c r="A1976" t="s">
        <v>7189</v>
      </c>
      <c r="B1976" s="13" t="s">
        <v>5206</v>
      </c>
      <c r="G1976" t="s">
        <v>7111</v>
      </c>
      <c r="H1976" s="13" t="s">
        <v>4289</v>
      </c>
      <c r="Y1976" t="s">
        <v>6114</v>
      </c>
      <c r="Z1976" t="s">
        <v>5318</v>
      </c>
      <c r="AE1976" t="s">
        <v>2828</v>
      </c>
      <c r="AF1976" t="s">
        <v>3071</v>
      </c>
      <c r="AH1976" t="s">
        <v>7560</v>
      </c>
      <c r="AI1976" t="s">
        <v>5856</v>
      </c>
      <c r="AK1976" t="s">
        <v>360</v>
      </c>
      <c r="AL1976" t="s">
        <v>389</v>
      </c>
      <c r="AN1976" t="s">
        <v>7731</v>
      </c>
      <c r="AO1976" t="s">
        <v>4801</v>
      </c>
      <c r="BC1976" t="s">
        <v>6538</v>
      </c>
      <c r="BD1976" t="s">
        <v>5303</v>
      </c>
    </row>
    <row r="1977" spans="1:56" x14ac:dyDescent="0.35">
      <c r="A1977" t="s">
        <v>7833</v>
      </c>
      <c r="B1977" s="13" t="s">
        <v>5623</v>
      </c>
      <c r="G1977" t="s">
        <v>7595</v>
      </c>
      <c r="H1977" s="13" t="s">
        <v>5014</v>
      </c>
      <c r="Y1977" t="s">
        <v>7569</v>
      </c>
      <c r="Z1977" t="s">
        <v>5608</v>
      </c>
      <c r="AE1977" t="s">
        <v>7051</v>
      </c>
      <c r="AF1977" t="s">
        <v>5022</v>
      </c>
      <c r="AH1977" t="s">
        <v>2212</v>
      </c>
      <c r="AI1977" t="s">
        <v>2417</v>
      </c>
      <c r="AK1977" t="s">
        <v>1512</v>
      </c>
      <c r="AL1977" t="s">
        <v>1651</v>
      </c>
      <c r="AN1977" t="s">
        <v>7008</v>
      </c>
      <c r="AO1977" t="s">
        <v>4228</v>
      </c>
      <c r="BC1977" t="s">
        <v>2956</v>
      </c>
      <c r="BD1977" t="s">
        <v>3208</v>
      </c>
    </row>
    <row r="1978" spans="1:56" x14ac:dyDescent="0.35">
      <c r="A1978" t="s">
        <v>7203</v>
      </c>
      <c r="B1978" s="13" t="s">
        <v>4515</v>
      </c>
      <c r="G1978" t="s">
        <v>7555</v>
      </c>
      <c r="H1978" s="13" t="s">
        <v>4183</v>
      </c>
      <c r="Y1978" t="s">
        <v>6646</v>
      </c>
      <c r="Z1978" t="s">
        <v>4904</v>
      </c>
      <c r="AE1978" t="s">
        <v>2938</v>
      </c>
      <c r="AF1978" t="s">
        <v>3187</v>
      </c>
      <c r="AH1978" t="s">
        <v>7734</v>
      </c>
      <c r="AI1978" t="s">
        <v>3908</v>
      </c>
      <c r="AK1978" t="s">
        <v>7734</v>
      </c>
      <c r="AL1978" t="s">
        <v>3908</v>
      </c>
      <c r="AN1978" t="s">
        <v>7733</v>
      </c>
      <c r="AO1978" t="s">
        <v>4121</v>
      </c>
      <c r="BC1978" t="s">
        <v>6054</v>
      </c>
      <c r="BD1978" t="s">
        <v>5541</v>
      </c>
    </row>
    <row r="1979" spans="1:56" x14ac:dyDescent="0.35">
      <c r="A1979" t="s">
        <v>7078</v>
      </c>
      <c r="B1979" s="13" t="s">
        <v>4637</v>
      </c>
      <c r="G1979" t="s">
        <v>6724</v>
      </c>
      <c r="H1979" s="13" t="s">
        <v>4171</v>
      </c>
      <c r="Y1979" t="s">
        <v>7349</v>
      </c>
      <c r="Z1979" t="s">
        <v>5442</v>
      </c>
      <c r="AE1979" t="s">
        <v>6900</v>
      </c>
      <c r="AF1979" t="s">
        <v>5245</v>
      </c>
      <c r="AH1979" t="s">
        <v>7898</v>
      </c>
      <c r="AI1979" t="s">
        <v>5798</v>
      </c>
      <c r="AK1979" t="s">
        <v>7047</v>
      </c>
      <c r="AL1979" t="s">
        <v>5706</v>
      </c>
      <c r="AN1979" t="s">
        <v>7277</v>
      </c>
      <c r="AO1979" t="s">
        <v>4404</v>
      </c>
      <c r="BC1979" t="s">
        <v>3431</v>
      </c>
      <c r="BD1979" t="s">
        <v>4534</v>
      </c>
    </row>
    <row r="1980" spans="1:56" x14ac:dyDescent="0.35">
      <c r="A1980" t="s">
        <v>6931</v>
      </c>
      <c r="B1980" s="13" t="s">
        <v>3823</v>
      </c>
      <c r="G1980" t="s">
        <v>992</v>
      </c>
      <c r="H1980" s="13" t="s">
        <v>1100</v>
      </c>
      <c r="Y1980" t="s">
        <v>7715</v>
      </c>
      <c r="Z1980" t="s">
        <v>3923</v>
      </c>
      <c r="AE1980" t="s">
        <v>1256</v>
      </c>
      <c r="AF1980" t="s">
        <v>1383</v>
      </c>
      <c r="AH1980" t="s">
        <v>7097</v>
      </c>
      <c r="AI1980" t="s">
        <v>4045</v>
      </c>
      <c r="AK1980" t="s">
        <v>2934</v>
      </c>
      <c r="AL1980" t="s">
        <v>3183</v>
      </c>
      <c r="AN1980" t="s">
        <v>7503</v>
      </c>
      <c r="AO1980" t="s">
        <v>5053</v>
      </c>
      <c r="BC1980" t="s">
        <v>501</v>
      </c>
      <c r="BD1980" t="s">
        <v>538</v>
      </c>
    </row>
    <row r="1981" spans="1:56" x14ac:dyDescent="0.35">
      <c r="A1981" t="s">
        <v>2032</v>
      </c>
      <c r="B1981" s="13" t="s">
        <v>2227</v>
      </c>
      <c r="G1981" t="s">
        <v>7405</v>
      </c>
      <c r="H1981" s="13" t="s">
        <v>5042</v>
      </c>
      <c r="Y1981" t="s">
        <v>617</v>
      </c>
      <c r="Z1981" t="s">
        <v>692</v>
      </c>
      <c r="AE1981" t="s">
        <v>7624</v>
      </c>
      <c r="AF1981" t="s">
        <v>5750</v>
      </c>
      <c r="AH1981" t="s">
        <v>7899</v>
      </c>
      <c r="AI1981" t="s">
        <v>4939</v>
      </c>
      <c r="AK1981" t="s">
        <v>6958</v>
      </c>
      <c r="AL1981" t="s">
        <v>5222</v>
      </c>
      <c r="AN1981" t="s">
        <v>7322</v>
      </c>
      <c r="AO1981" t="s">
        <v>4393</v>
      </c>
      <c r="BC1981" t="s">
        <v>1570</v>
      </c>
      <c r="BD1981" t="s">
        <v>1724</v>
      </c>
    </row>
    <row r="1982" spans="1:56" x14ac:dyDescent="0.35">
      <c r="A1982" t="s">
        <v>122</v>
      </c>
      <c r="B1982" s="13" t="s">
        <v>123</v>
      </c>
      <c r="G1982" t="s">
        <v>1488</v>
      </c>
      <c r="H1982" s="13" t="s">
        <v>1627</v>
      </c>
      <c r="Y1982" t="s">
        <v>7409</v>
      </c>
      <c r="Z1982" t="s">
        <v>4783</v>
      </c>
      <c r="AE1982" t="s">
        <v>7449</v>
      </c>
      <c r="AF1982" t="s">
        <v>5384</v>
      </c>
      <c r="AH1982" t="s">
        <v>7900</v>
      </c>
      <c r="AI1982" t="s">
        <v>4337</v>
      </c>
      <c r="AK1982" t="s">
        <v>5922</v>
      </c>
      <c r="AL1982" t="s">
        <v>5828</v>
      </c>
      <c r="AN1982" t="s">
        <v>3088</v>
      </c>
      <c r="AO1982" t="s">
        <v>3310</v>
      </c>
      <c r="BC1982" t="s">
        <v>2434</v>
      </c>
      <c r="BD1982" t="s">
        <v>2651</v>
      </c>
    </row>
    <row r="1983" spans="1:56" x14ac:dyDescent="0.35">
      <c r="A1983" t="s">
        <v>7626</v>
      </c>
      <c r="B1983" s="13" t="s">
        <v>5840</v>
      </c>
      <c r="G1983" t="s">
        <v>6177</v>
      </c>
      <c r="H1983" s="13" t="s">
        <v>5583</v>
      </c>
      <c r="Y1983" t="s">
        <v>6835</v>
      </c>
      <c r="Z1983" t="s">
        <v>5401</v>
      </c>
      <c r="AE1983" t="s">
        <v>1837</v>
      </c>
      <c r="AF1983" t="s">
        <v>2021</v>
      </c>
      <c r="AH1983" t="s">
        <v>7840</v>
      </c>
      <c r="AI1983" t="s">
        <v>5524</v>
      </c>
      <c r="AK1983" t="s">
        <v>6199</v>
      </c>
      <c r="AL1983" t="s">
        <v>5237</v>
      </c>
      <c r="AN1983" t="s">
        <v>6489</v>
      </c>
      <c r="AO1983" t="s">
        <v>4256</v>
      </c>
      <c r="BC1983" t="s">
        <v>675</v>
      </c>
      <c r="BD1983" t="s">
        <v>760</v>
      </c>
    </row>
    <row r="1984" spans="1:56" x14ac:dyDescent="0.35">
      <c r="A1984" t="s">
        <v>7388</v>
      </c>
      <c r="B1984" s="13" t="s">
        <v>4120</v>
      </c>
      <c r="G1984" t="s">
        <v>1972</v>
      </c>
      <c r="H1984" s="13" t="s">
        <v>2165</v>
      </c>
      <c r="Y1984" t="s">
        <v>6641</v>
      </c>
      <c r="Z1984" t="s">
        <v>4872</v>
      </c>
      <c r="AE1984" t="s">
        <v>1793</v>
      </c>
      <c r="AF1984" t="s">
        <v>1977</v>
      </c>
      <c r="AH1984" t="s">
        <v>6578</v>
      </c>
      <c r="AI1984" t="s">
        <v>4586</v>
      </c>
      <c r="AK1984" t="s">
        <v>1314</v>
      </c>
      <c r="AL1984" t="s">
        <v>1443</v>
      </c>
      <c r="AN1984" t="s">
        <v>7284</v>
      </c>
      <c r="AO1984" t="s">
        <v>5488</v>
      </c>
      <c r="BC1984" t="s">
        <v>1066</v>
      </c>
      <c r="BD1984" t="s">
        <v>1178</v>
      </c>
    </row>
    <row r="1985" spans="1:56" x14ac:dyDescent="0.35">
      <c r="A1985" t="s">
        <v>7528</v>
      </c>
      <c r="B1985" s="13" t="s">
        <v>5046</v>
      </c>
      <c r="G1985" t="s">
        <v>7567</v>
      </c>
      <c r="H1985" s="13" t="s">
        <v>5744</v>
      </c>
      <c r="Y1985" t="s">
        <v>7444</v>
      </c>
      <c r="Z1985" t="s">
        <v>5208</v>
      </c>
      <c r="AE1985" t="s">
        <v>7079</v>
      </c>
      <c r="AF1985" t="s">
        <v>5795</v>
      </c>
      <c r="AH1985" t="s">
        <v>7746</v>
      </c>
      <c r="AI1985" t="s">
        <v>5522</v>
      </c>
      <c r="AK1985" t="s">
        <v>7182</v>
      </c>
      <c r="AL1985" t="s">
        <v>5342</v>
      </c>
      <c r="AN1985" t="s">
        <v>7447</v>
      </c>
      <c r="AO1985" t="s">
        <v>3728</v>
      </c>
      <c r="BC1985" t="s">
        <v>3090</v>
      </c>
      <c r="BD1985" t="s">
        <v>3311</v>
      </c>
    </row>
    <row r="1986" spans="1:56" x14ac:dyDescent="0.35">
      <c r="A1986" t="s">
        <v>1087</v>
      </c>
      <c r="B1986" s="13" t="s">
        <v>1204</v>
      </c>
      <c r="G1986" t="s">
        <v>6921</v>
      </c>
      <c r="H1986" s="13" t="s">
        <v>3926</v>
      </c>
      <c r="Y1986" t="s">
        <v>7442</v>
      </c>
      <c r="Z1986" t="s">
        <v>5364</v>
      </c>
      <c r="AE1986" t="s">
        <v>513</v>
      </c>
      <c r="AF1986" t="s">
        <v>574</v>
      </c>
      <c r="AH1986" t="s">
        <v>6985</v>
      </c>
      <c r="AI1986" t="s">
        <v>3849</v>
      </c>
      <c r="AK1986" t="s">
        <v>6446</v>
      </c>
      <c r="AL1986" t="s">
        <v>3762</v>
      </c>
      <c r="AN1986" t="s">
        <v>5951</v>
      </c>
      <c r="AO1986" t="s">
        <v>4789</v>
      </c>
      <c r="BC1986" t="s">
        <v>6525</v>
      </c>
      <c r="BD1986" t="s">
        <v>3662</v>
      </c>
    </row>
    <row r="1987" spans="1:56" x14ac:dyDescent="0.35">
      <c r="A1987" t="s">
        <v>7896</v>
      </c>
      <c r="B1987" s="13" t="s">
        <v>4329</v>
      </c>
      <c r="G1987" t="s">
        <v>6070</v>
      </c>
      <c r="H1987" s="13" t="s">
        <v>3867</v>
      </c>
      <c r="Y1987" t="s">
        <v>7769</v>
      </c>
      <c r="Z1987" t="s">
        <v>4663</v>
      </c>
      <c r="AE1987" t="s">
        <v>523</v>
      </c>
      <c r="AF1987" t="s">
        <v>586</v>
      </c>
      <c r="AH1987" t="s">
        <v>2852</v>
      </c>
      <c r="AI1987" t="s">
        <v>4670</v>
      </c>
      <c r="AK1987" t="s">
        <v>6612</v>
      </c>
      <c r="AL1987" t="s">
        <v>5652</v>
      </c>
      <c r="AN1987" t="s">
        <v>7043</v>
      </c>
      <c r="AO1987" t="s">
        <v>3850</v>
      </c>
      <c r="BC1987" t="s">
        <v>7652</v>
      </c>
      <c r="BD1987" t="s">
        <v>5175</v>
      </c>
    </row>
    <row r="1988" spans="1:56" x14ac:dyDescent="0.35">
      <c r="A1988" t="s">
        <v>7901</v>
      </c>
      <c r="B1988" s="13" t="s">
        <v>4837</v>
      </c>
      <c r="G1988" t="s">
        <v>1012</v>
      </c>
      <c r="H1988" s="13" t="s">
        <v>1120</v>
      </c>
      <c r="Y1988" t="s">
        <v>6402</v>
      </c>
      <c r="Z1988" t="s">
        <v>4522</v>
      </c>
      <c r="AE1988" t="s">
        <v>7363</v>
      </c>
      <c r="AF1988" t="s">
        <v>4444</v>
      </c>
      <c r="AH1988" t="s">
        <v>326</v>
      </c>
      <c r="AI1988" t="s">
        <v>355</v>
      </c>
      <c r="AK1988" t="s">
        <v>6677</v>
      </c>
      <c r="AL1988" t="s">
        <v>4752</v>
      </c>
      <c r="AN1988" t="s">
        <v>1783</v>
      </c>
      <c r="AO1988" t="s">
        <v>1967</v>
      </c>
      <c r="BC1988" t="s">
        <v>1302</v>
      </c>
      <c r="BD1988" t="s">
        <v>1431</v>
      </c>
    </row>
    <row r="1989" spans="1:56" x14ac:dyDescent="0.35">
      <c r="A1989" t="s">
        <v>7872</v>
      </c>
      <c r="B1989" s="13" t="s">
        <v>4732</v>
      </c>
      <c r="G1989" t="s">
        <v>1895</v>
      </c>
      <c r="H1989" s="13" t="s">
        <v>2085</v>
      </c>
      <c r="Y1989" t="s">
        <v>7775</v>
      </c>
      <c r="Z1989" t="s">
        <v>5526</v>
      </c>
      <c r="AE1989" t="s">
        <v>6293</v>
      </c>
      <c r="AF1989" t="s">
        <v>5755</v>
      </c>
      <c r="AH1989" t="s">
        <v>1961</v>
      </c>
      <c r="AI1989" t="s">
        <v>2151</v>
      </c>
      <c r="AK1989" t="s">
        <v>7438</v>
      </c>
      <c r="AL1989" t="s">
        <v>5463</v>
      </c>
      <c r="AN1989" t="s">
        <v>7477</v>
      </c>
      <c r="AO1989" t="s">
        <v>4398</v>
      </c>
      <c r="BC1989" t="s">
        <v>6200</v>
      </c>
      <c r="BD1989" t="s">
        <v>5768</v>
      </c>
    </row>
    <row r="1990" spans="1:56" x14ac:dyDescent="0.35">
      <c r="A1990" t="s">
        <v>1998</v>
      </c>
      <c r="B1990" s="13" t="s">
        <v>2193</v>
      </c>
      <c r="G1990" t="s">
        <v>6272</v>
      </c>
      <c r="H1990" s="13" t="s">
        <v>4707</v>
      </c>
      <c r="Y1990" t="s">
        <v>7380</v>
      </c>
      <c r="Z1990" t="s">
        <v>5558</v>
      </c>
      <c r="AE1990" t="s">
        <v>5950</v>
      </c>
      <c r="AF1990" t="s">
        <v>5879</v>
      </c>
      <c r="AH1990" t="s">
        <v>1068</v>
      </c>
      <c r="AI1990" t="s">
        <v>1180</v>
      </c>
      <c r="AK1990" t="s">
        <v>7035</v>
      </c>
      <c r="AL1990" t="s">
        <v>3937</v>
      </c>
      <c r="AN1990" t="s">
        <v>5922</v>
      </c>
      <c r="AO1990" t="s">
        <v>5828</v>
      </c>
      <c r="BC1990" t="s">
        <v>442</v>
      </c>
      <c r="BD1990" t="s">
        <v>476</v>
      </c>
    </row>
    <row r="1991" spans="1:56" x14ac:dyDescent="0.35">
      <c r="A1991" t="s">
        <v>6740</v>
      </c>
      <c r="B1991" s="13" t="s">
        <v>3885</v>
      </c>
      <c r="G1991" t="s">
        <v>761</v>
      </c>
      <c r="H1991" s="13" t="s">
        <v>853</v>
      </c>
      <c r="Y1991" t="s">
        <v>6457</v>
      </c>
      <c r="Z1991" t="s">
        <v>4499</v>
      </c>
      <c r="AE1991" t="s">
        <v>7902</v>
      </c>
      <c r="AF1991" t="s">
        <v>3716</v>
      </c>
      <c r="AH1991" t="s">
        <v>7826</v>
      </c>
      <c r="AI1991" t="s">
        <v>5406</v>
      </c>
      <c r="AK1991" t="s">
        <v>6554</v>
      </c>
      <c r="AL1991" t="s">
        <v>5724</v>
      </c>
      <c r="AN1991" t="s">
        <v>1314</v>
      </c>
      <c r="AO1991" t="s">
        <v>1443</v>
      </c>
      <c r="BC1991" t="s">
        <v>6827</v>
      </c>
      <c r="BD1991" t="s">
        <v>4997</v>
      </c>
    </row>
    <row r="1992" spans="1:56" x14ac:dyDescent="0.35">
      <c r="A1992" t="s">
        <v>7788</v>
      </c>
      <c r="B1992" s="13" t="s">
        <v>4116</v>
      </c>
      <c r="G1992" t="s">
        <v>6176</v>
      </c>
      <c r="H1992" s="13" t="s">
        <v>4018</v>
      </c>
      <c r="Y1992" t="s">
        <v>7615</v>
      </c>
      <c r="Z1992" t="s">
        <v>5473</v>
      </c>
      <c r="AE1992" t="s">
        <v>7138</v>
      </c>
      <c r="AF1992" t="s">
        <v>3972</v>
      </c>
      <c r="AH1992" t="s">
        <v>7547</v>
      </c>
      <c r="AI1992" t="s">
        <v>4721</v>
      </c>
      <c r="AK1992" t="s">
        <v>6410</v>
      </c>
      <c r="AL1992" t="s">
        <v>5226</v>
      </c>
      <c r="AN1992" t="s">
        <v>7182</v>
      </c>
      <c r="AO1992" t="s">
        <v>5342</v>
      </c>
      <c r="BC1992" t="s">
        <v>7227</v>
      </c>
      <c r="BD1992" t="s">
        <v>3802</v>
      </c>
    </row>
    <row r="1993" spans="1:56" x14ac:dyDescent="0.35">
      <c r="A1993" t="s">
        <v>7223</v>
      </c>
      <c r="B1993" s="13" t="s">
        <v>4248</v>
      </c>
      <c r="G1993" t="s">
        <v>1378</v>
      </c>
      <c r="H1993" s="13" t="s">
        <v>1511</v>
      </c>
      <c r="Y1993" t="s">
        <v>1510</v>
      </c>
      <c r="Z1993" t="s">
        <v>1649</v>
      </c>
      <c r="AE1993" t="s">
        <v>7583</v>
      </c>
      <c r="AF1993" t="s">
        <v>4420</v>
      </c>
      <c r="AH1993" t="s">
        <v>6063</v>
      </c>
      <c r="AI1993" t="s">
        <v>5264</v>
      </c>
      <c r="AK1993" t="s">
        <v>2844</v>
      </c>
      <c r="AL1993" t="s">
        <v>3089</v>
      </c>
      <c r="AN1993" t="s">
        <v>6785</v>
      </c>
      <c r="AO1993" t="s">
        <v>5595</v>
      </c>
      <c r="BC1993" t="s">
        <v>7235</v>
      </c>
      <c r="BD1993" t="s">
        <v>5427</v>
      </c>
    </row>
    <row r="1994" spans="1:56" x14ac:dyDescent="0.35">
      <c r="A1994" t="s">
        <v>1837</v>
      </c>
      <c r="B1994" s="13" t="s">
        <v>2021</v>
      </c>
      <c r="G1994" t="s">
        <v>2609</v>
      </c>
      <c r="H1994" s="13" t="s">
        <v>2833</v>
      </c>
      <c r="Y1994" t="s">
        <v>7335</v>
      </c>
      <c r="Z1994" t="s">
        <v>3752</v>
      </c>
      <c r="AE1994" t="s">
        <v>6149</v>
      </c>
      <c r="AF1994" t="s">
        <v>5370</v>
      </c>
      <c r="AH1994" t="s">
        <v>7243</v>
      </c>
      <c r="AI1994" t="s">
        <v>3838</v>
      </c>
      <c r="AK1994" t="s">
        <v>3225</v>
      </c>
      <c r="AL1994" t="s">
        <v>3383</v>
      </c>
      <c r="AN1994" t="s">
        <v>6276</v>
      </c>
      <c r="AO1994" t="s">
        <v>4807</v>
      </c>
      <c r="BC1994" t="s">
        <v>6237</v>
      </c>
      <c r="BD1994" t="s">
        <v>5685</v>
      </c>
    </row>
    <row r="1995" spans="1:56" x14ac:dyDescent="0.35">
      <c r="A1995" t="s">
        <v>6853</v>
      </c>
      <c r="B1995" s="13" t="s">
        <v>5876</v>
      </c>
      <c r="G1995" t="s">
        <v>7903</v>
      </c>
      <c r="H1995" s="13" t="s">
        <v>5631</v>
      </c>
      <c r="Y1995" t="s">
        <v>358</v>
      </c>
      <c r="Z1995" t="s">
        <v>387</v>
      </c>
      <c r="AE1995" t="s">
        <v>7054</v>
      </c>
      <c r="AF1995" t="s">
        <v>5664</v>
      </c>
      <c r="AH1995" t="s">
        <v>7611</v>
      </c>
      <c r="AI1995" t="s">
        <v>4850</v>
      </c>
      <c r="AK1995" t="s">
        <v>7760</v>
      </c>
      <c r="AL1995" t="s">
        <v>5632</v>
      </c>
      <c r="AN1995" t="s">
        <v>6554</v>
      </c>
      <c r="AO1995" t="s">
        <v>5724</v>
      </c>
      <c r="BC1995" t="s">
        <v>6209</v>
      </c>
      <c r="BD1995" t="s">
        <v>4199</v>
      </c>
    </row>
    <row r="1996" spans="1:56" x14ac:dyDescent="0.35">
      <c r="A1996" t="s">
        <v>1582</v>
      </c>
      <c r="B1996" s="13" t="s">
        <v>1740</v>
      </c>
      <c r="G1996" t="s">
        <v>1424</v>
      </c>
      <c r="H1996" s="13" t="s">
        <v>1559</v>
      </c>
      <c r="Y1996" t="s">
        <v>1891</v>
      </c>
      <c r="Z1996" t="s">
        <v>2081</v>
      </c>
      <c r="AE1996" t="s">
        <v>6653</v>
      </c>
      <c r="AF1996" t="s">
        <v>4397</v>
      </c>
      <c r="AH1996" t="s">
        <v>7122</v>
      </c>
      <c r="AI1996" t="s">
        <v>4521</v>
      </c>
      <c r="AK1996" t="s">
        <v>7349</v>
      </c>
      <c r="AL1996" t="s">
        <v>5442</v>
      </c>
      <c r="AN1996" t="s">
        <v>6410</v>
      </c>
      <c r="AO1996" t="s">
        <v>5226</v>
      </c>
      <c r="BC1996" t="s">
        <v>6967</v>
      </c>
      <c r="BD1996" t="s">
        <v>3709</v>
      </c>
    </row>
    <row r="1997" spans="1:56" x14ac:dyDescent="0.35">
      <c r="A1997" t="s">
        <v>112</v>
      </c>
      <c r="B1997" s="13" t="s">
        <v>113</v>
      </c>
      <c r="G1997" t="s">
        <v>928</v>
      </c>
      <c r="H1997" s="13" t="s">
        <v>1029</v>
      </c>
      <c r="Y1997" t="s">
        <v>697</v>
      </c>
      <c r="Z1997" t="s">
        <v>786</v>
      </c>
      <c r="AE1997" t="s">
        <v>300</v>
      </c>
      <c r="AF1997" t="s">
        <v>329</v>
      </c>
      <c r="AH1997" t="s">
        <v>3239</v>
      </c>
      <c r="AI1997" t="s">
        <v>3390</v>
      </c>
      <c r="AK1997" t="s">
        <v>2446</v>
      </c>
      <c r="AL1997" t="s">
        <v>2664</v>
      </c>
      <c r="AN1997" t="s">
        <v>6435</v>
      </c>
      <c r="AO1997" t="s">
        <v>4700</v>
      </c>
      <c r="BC1997" t="s">
        <v>7238</v>
      </c>
      <c r="BD1997" t="s">
        <v>5228</v>
      </c>
    </row>
    <row r="1998" spans="1:56" x14ac:dyDescent="0.35">
      <c r="A1998" t="s">
        <v>2202</v>
      </c>
      <c r="B1998" s="13" t="s">
        <v>2407</v>
      </c>
      <c r="G1998" t="s">
        <v>7599</v>
      </c>
      <c r="H1998" s="13" t="s">
        <v>4459</v>
      </c>
      <c r="Y1998" t="s">
        <v>5972</v>
      </c>
      <c r="Z1998" t="s">
        <v>4071</v>
      </c>
      <c r="AE1998" t="s">
        <v>7781</v>
      </c>
      <c r="AF1998" t="s">
        <v>5039</v>
      </c>
      <c r="AH1998" t="s">
        <v>860</v>
      </c>
      <c r="AI1998" t="s">
        <v>959</v>
      </c>
      <c r="AK1998" t="s">
        <v>7471</v>
      </c>
      <c r="AL1998" t="s">
        <v>5077</v>
      </c>
      <c r="AN1998" t="s">
        <v>6112</v>
      </c>
      <c r="AO1998" t="s">
        <v>5703</v>
      </c>
      <c r="BC1998" t="s">
        <v>334</v>
      </c>
      <c r="BD1998" t="s">
        <v>363</v>
      </c>
    </row>
    <row r="1999" spans="1:56" x14ac:dyDescent="0.35">
      <c r="A1999" t="s">
        <v>2715</v>
      </c>
      <c r="B1999" s="13" t="s">
        <v>2947</v>
      </c>
      <c r="G1999" t="s">
        <v>1708</v>
      </c>
      <c r="H1999" s="13" t="s">
        <v>1882</v>
      </c>
      <c r="Y1999" t="s">
        <v>1556</v>
      </c>
      <c r="Z1999" t="s">
        <v>1709</v>
      </c>
      <c r="AE1999" t="s">
        <v>1984</v>
      </c>
      <c r="AF1999" t="s">
        <v>2179</v>
      </c>
      <c r="AH1999" t="s">
        <v>318</v>
      </c>
      <c r="AI1999" t="s">
        <v>347</v>
      </c>
      <c r="AK1999" t="s">
        <v>7510</v>
      </c>
      <c r="AL1999" t="s">
        <v>4470</v>
      </c>
      <c r="AN1999" t="s">
        <v>6419</v>
      </c>
      <c r="AO1999" t="s">
        <v>4709</v>
      </c>
      <c r="BC1999" t="s">
        <v>6060</v>
      </c>
      <c r="BD1999" t="s">
        <v>5603</v>
      </c>
    </row>
    <row r="2000" spans="1:56" x14ac:dyDescent="0.35">
      <c r="A2000" t="s">
        <v>6267</v>
      </c>
      <c r="B2000" s="13" t="s">
        <v>4366</v>
      </c>
      <c r="G2000" t="s">
        <v>6334</v>
      </c>
      <c r="H2000" s="13" t="s">
        <v>4087</v>
      </c>
      <c r="Y2000" t="s">
        <v>7064</v>
      </c>
      <c r="Z2000" t="s">
        <v>3964</v>
      </c>
      <c r="AE2000" t="s">
        <v>3080</v>
      </c>
      <c r="AF2000" t="s">
        <v>3306</v>
      </c>
      <c r="AH2000" t="s">
        <v>6153</v>
      </c>
      <c r="AI2000" t="s">
        <v>3735</v>
      </c>
      <c r="AK2000" t="s">
        <v>7055</v>
      </c>
      <c r="AL2000" t="s">
        <v>5617</v>
      </c>
      <c r="AN2000" t="s">
        <v>7765</v>
      </c>
      <c r="AO2000" t="s">
        <v>4007</v>
      </c>
      <c r="BC2000" t="s">
        <v>5989</v>
      </c>
      <c r="BD2000" t="s">
        <v>4852</v>
      </c>
    </row>
    <row r="2001" spans="1:56" x14ac:dyDescent="0.35">
      <c r="A2001" t="s">
        <v>2713</v>
      </c>
      <c r="B2001" s="13" t="s">
        <v>2945</v>
      </c>
      <c r="G2001" t="s">
        <v>3038</v>
      </c>
      <c r="H2001" s="13" t="s">
        <v>3285</v>
      </c>
      <c r="Y2001" t="s">
        <v>593</v>
      </c>
      <c r="Z2001" t="s">
        <v>666</v>
      </c>
      <c r="AE2001" t="s">
        <v>487</v>
      </c>
      <c r="AF2001" t="s">
        <v>524</v>
      </c>
      <c r="AH2001" t="s">
        <v>1795</v>
      </c>
      <c r="AI2001" t="s">
        <v>1979</v>
      </c>
      <c r="AK2001" t="s">
        <v>6349</v>
      </c>
      <c r="AL2001" t="s">
        <v>5299</v>
      </c>
      <c r="AN2001" t="s">
        <v>7482</v>
      </c>
      <c r="AO2001" t="s">
        <v>5376</v>
      </c>
      <c r="BC2001" t="s">
        <v>7000</v>
      </c>
      <c r="BD2001" t="s">
        <v>3980</v>
      </c>
    </row>
    <row r="2002" spans="1:56" x14ac:dyDescent="0.35">
      <c r="A2002" t="s">
        <v>2711</v>
      </c>
      <c r="B2002" s="13" t="s">
        <v>2943</v>
      </c>
      <c r="G2002" t="s">
        <v>7512</v>
      </c>
      <c r="H2002" s="13" t="s">
        <v>4002</v>
      </c>
      <c r="Y2002" t="s">
        <v>691</v>
      </c>
      <c r="Z2002" t="s">
        <v>778</v>
      </c>
      <c r="AE2002" t="s">
        <v>6704</v>
      </c>
      <c r="AF2002" t="s">
        <v>5471</v>
      </c>
      <c r="AH2002" t="s">
        <v>7832</v>
      </c>
      <c r="AI2002" t="s">
        <v>5665</v>
      </c>
      <c r="AK2002" t="s">
        <v>7789</v>
      </c>
      <c r="AL2002" t="s">
        <v>5280</v>
      </c>
      <c r="AN2002" t="s">
        <v>2446</v>
      </c>
      <c r="AO2002" t="s">
        <v>2664</v>
      </c>
      <c r="BC2002" t="s">
        <v>7280</v>
      </c>
      <c r="BD2002" t="s">
        <v>5518</v>
      </c>
    </row>
    <row r="2003" spans="1:56" x14ac:dyDescent="0.35">
      <c r="A2003" t="s">
        <v>2707</v>
      </c>
      <c r="B2003" s="13" t="s">
        <v>2939</v>
      </c>
      <c r="G2003" t="s">
        <v>7447</v>
      </c>
      <c r="H2003" s="13" t="s">
        <v>3728</v>
      </c>
      <c r="Y2003" t="s">
        <v>7368</v>
      </c>
      <c r="Z2003" t="s">
        <v>3630</v>
      </c>
      <c r="AE2003" t="s">
        <v>7407</v>
      </c>
      <c r="AF2003" t="s">
        <v>5676</v>
      </c>
      <c r="AH2003" t="s">
        <v>6984</v>
      </c>
      <c r="AI2003" t="s">
        <v>3816</v>
      </c>
      <c r="AK2003" t="s">
        <v>7791</v>
      </c>
      <c r="AL2003" t="s">
        <v>4013</v>
      </c>
      <c r="AN2003" t="s">
        <v>7423</v>
      </c>
      <c r="AO2003" t="s">
        <v>4438</v>
      </c>
      <c r="BC2003" t="s">
        <v>7278</v>
      </c>
      <c r="BD2003" t="s">
        <v>5761</v>
      </c>
    </row>
    <row r="2004" spans="1:56" x14ac:dyDescent="0.35">
      <c r="A2004" t="s">
        <v>2709</v>
      </c>
      <c r="B2004" s="13" t="s">
        <v>2941</v>
      </c>
      <c r="G2004" t="s">
        <v>2418</v>
      </c>
      <c r="H2004" s="13" t="s">
        <v>2635</v>
      </c>
      <c r="Y2004" t="s">
        <v>7391</v>
      </c>
      <c r="Z2004" t="s">
        <v>5382</v>
      </c>
      <c r="AE2004" t="s">
        <v>1446</v>
      </c>
      <c r="AF2004" t="s">
        <v>1581</v>
      </c>
      <c r="AH2004" t="s">
        <v>7149</v>
      </c>
      <c r="AI2004" t="s">
        <v>3798</v>
      </c>
      <c r="AK2004" t="s">
        <v>1402</v>
      </c>
      <c r="AL2004" t="s">
        <v>1535</v>
      </c>
      <c r="AN2004" t="s">
        <v>6212</v>
      </c>
      <c r="AO2004" t="s">
        <v>4262</v>
      </c>
      <c r="BC2004" t="s">
        <v>1494</v>
      </c>
      <c r="BD2004" t="s">
        <v>1633</v>
      </c>
    </row>
    <row r="2005" spans="1:56" x14ac:dyDescent="0.35">
      <c r="A2005" t="s">
        <v>6876</v>
      </c>
      <c r="B2005" s="13" t="s">
        <v>4668</v>
      </c>
      <c r="G2005" t="s">
        <v>7519</v>
      </c>
      <c r="H2005" s="13" t="s">
        <v>4581</v>
      </c>
      <c r="Y2005" t="s">
        <v>7222</v>
      </c>
      <c r="Z2005" t="s">
        <v>4559</v>
      </c>
      <c r="AE2005" t="s">
        <v>623</v>
      </c>
      <c r="AF2005" t="s">
        <v>698</v>
      </c>
      <c r="AH2005" t="s">
        <v>6857</v>
      </c>
      <c r="AI2005" t="s">
        <v>4345</v>
      </c>
      <c r="AK2005" t="s">
        <v>2500</v>
      </c>
      <c r="AL2005" t="s">
        <v>2722</v>
      </c>
      <c r="AN2005" t="s">
        <v>6516</v>
      </c>
      <c r="AO2005" t="s">
        <v>3660</v>
      </c>
      <c r="BC2005" t="s">
        <v>1835</v>
      </c>
      <c r="BD2005" t="s">
        <v>2019</v>
      </c>
    </row>
    <row r="2006" spans="1:56" x14ac:dyDescent="0.35">
      <c r="A2006" t="s">
        <v>2998</v>
      </c>
      <c r="B2006" s="13" t="s">
        <v>3252</v>
      </c>
      <c r="G2006" t="s">
        <v>2242</v>
      </c>
      <c r="H2006" s="13" t="s">
        <v>2447</v>
      </c>
      <c r="Y2006" t="s">
        <v>6900</v>
      </c>
      <c r="Z2006" t="s">
        <v>5245</v>
      </c>
      <c r="AE2006" t="s">
        <v>7896</v>
      </c>
      <c r="AF2006" t="s">
        <v>4329</v>
      </c>
      <c r="AH2006" t="s">
        <v>2518</v>
      </c>
      <c r="AI2006" t="s">
        <v>2740</v>
      </c>
      <c r="AK2006" t="s">
        <v>7880</v>
      </c>
      <c r="AL2006" t="s">
        <v>5494</v>
      </c>
      <c r="AN2006" t="s">
        <v>7471</v>
      </c>
      <c r="AO2006" t="s">
        <v>5077</v>
      </c>
      <c r="BC2006" t="s">
        <v>7232</v>
      </c>
      <c r="BD2006" t="s">
        <v>5627</v>
      </c>
    </row>
    <row r="2007" spans="1:56" x14ac:dyDescent="0.35">
      <c r="A2007" t="s">
        <v>7142</v>
      </c>
      <c r="B2007" s="13" t="s">
        <v>3637</v>
      </c>
      <c r="G2007" t="s">
        <v>3030</v>
      </c>
      <c r="H2007" s="13" t="s">
        <v>3281</v>
      </c>
      <c r="Y2007" t="s">
        <v>916</v>
      </c>
      <c r="Z2007" t="s">
        <v>4624</v>
      </c>
      <c r="AE2007" t="s">
        <v>840</v>
      </c>
      <c r="AF2007" t="s">
        <v>939</v>
      </c>
      <c r="AH2007" t="s">
        <v>7787</v>
      </c>
      <c r="AI2007" t="s">
        <v>4447</v>
      </c>
      <c r="AK2007" t="s">
        <v>7400</v>
      </c>
      <c r="AL2007" t="s">
        <v>4332</v>
      </c>
      <c r="AN2007" t="s">
        <v>7055</v>
      </c>
      <c r="AO2007" t="s">
        <v>5617</v>
      </c>
      <c r="BC2007" t="s">
        <v>6832</v>
      </c>
      <c r="BD2007" t="s">
        <v>3916</v>
      </c>
    </row>
    <row r="2008" spans="1:56" x14ac:dyDescent="0.35">
      <c r="A2008" t="s">
        <v>2683</v>
      </c>
      <c r="B2008" s="13" t="s">
        <v>2915</v>
      </c>
      <c r="G2008" t="s">
        <v>7436</v>
      </c>
      <c r="H2008" s="13" t="s">
        <v>5430</v>
      </c>
      <c r="Y2008" t="s">
        <v>835</v>
      </c>
      <c r="Z2008" t="s">
        <v>933</v>
      </c>
      <c r="AE2008" t="s">
        <v>7134</v>
      </c>
      <c r="AF2008" t="s">
        <v>5375</v>
      </c>
      <c r="AH2008" t="s">
        <v>6012</v>
      </c>
      <c r="AI2008" t="s">
        <v>4868</v>
      </c>
      <c r="AK2008" t="s">
        <v>7202</v>
      </c>
      <c r="AL2008" t="s">
        <v>5578</v>
      </c>
      <c r="AN2008" t="s">
        <v>6580</v>
      </c>
      <c r="AO2008" t="s">
        <v>5413</v>
      </c>
      <c r="BC2008" t="s">
        <v>6840</v>
      </c>
      <c r="BD2008" t="s">
        <v>4947</v>
      </c>
    </row>
    <row r="2009" spans="1:56" x14ac:dyDescent="0.35">
      <c r="A2009" t="s">
        <v>1304</v>
      </c>
      <c r="B2009" s="13" t="s">
        <v>1433</v>
      </c>
      <c r="G2009" t="s">
        <v>1766</v>
      </c>
      <c r="H2009" s="13" t="s">
        <v>1946</v>
      </c>
      <c r="Y2009" t="s">
        <v>7470</v>
      </c>
      <c r="Z2009" t="s">
        <v>5646</v>
      </c>
      <c r="AE2009" t="s">
        <v>7812</v>
      </c>
      <c r="AF2009" t="s">
        <v>5230</v>
      </c>
      <c r="AH2009" t="s">
        <v>7606</v>
      </c>
      <c r="AI2009" t="s">
        <v>5853</v>
      </c>
      <c r="AK2009" t="s">
        <v>7437</v>
      </c>
      <c r="AL2009" t="s">
        <v>4996</v>
      </c>
      <c r="AN2009" t="s">
        <v>7047</v>
      </c>
      <c r="AO2009" t="s">
        <v>5706</v>
      </c>
      <c r="BC2009" t="s">
        <v>7666</v>
      </c>
      <c r="BD2009" t="s">
        <v>4940</v>
      </c>
    </row>
    <row r="2010" spans="1:56" x14ac:dyDescent="0.35">
      <c r="A2010" t="s">
        <v>543</v>
      </c>
      <c r="B2010" s="13" t="s">
        <v>606</v>
      </c>
      <c r="G2010" t="s">
        <v>6772</v>
      </c>
      <c r="H2010" s="13" t="s">
        <v>4338</v>
      </c>
      <c r="Y2010" t="s">
        <v>3215</v>
      </c>
      <c r="Z2010" t="s">
        <v>3377</v>
      </c>
      <c r="AE2010" t="s">
        <v>7067</v>
      </c>
      <c r="AF2010" t="s">
        <v>5112</v>
      </c>
      <c r="AH2010" t="s">
        <v>6932</v>
      </c>
      <c r="AI2010" t="s">
        <v>3856</v>
      </c>
      <c r="AK2010" t="s">
        <v>6114</v>
      </c>
      <c r="AL2010" t="s">
        <v>5318</v>
      </c>
      <c r="AN2010" t="s">
        <v>7791</v>
      </c>
      <c r="AO2010" t="s">
        <v>4013</v>
      </c>
      <c r="BC2010" t="s">
        <v>3233</v>
      </c>
      <c r="BD2010" t="s">
        <v>3387</v>
      </c>
    </row>
    <row r="2011" spans="1:56" x14ac:dyDescent="0.35">
      <c r="A2011" t="s">
        <v>2938</v>
      </c>
      <c r="B2011" s="13" t="s">
        <v>3187</v>
      </c>
      <c r="G2011" t="s">
        <v>7455</v>
      </c>
      <c r="H2011" s="13" t="s">
        <v>4977</v>
      </c>
      <c r="Y2011" t="s">
        <v>7764</v>
      </c>
      <c r="Z2011" t="s">
        <v>5587</v>
      </c>
      <c r="AE2011" t="s">
        <v>6359</v>
      </c>
      <c r="AF2011" t="s">
        <v>4250</v>
      </c>
      <c r="AH2011" t="s">
        <v>7742</v>
      </c>
      <c r="AI2011" t="s">
        <v>3733</v>
      </c>
      <c r="AK2011" t="s">
        <v>2238</v>
      </c>
      <c r="AL2011" t="s">
        <v>2443</v>
      </c>
      <c r="AN2011" t="s">
        <v>7358</v>
      </c>
      <c r="AO2011" t="s">
        <v>4886</v>
      </c>
      <c r="BC2011" t="s">
        <v>6475</v>
      </c>
      <c r="BD2011" t="s">
        <v>4822</v>
      </c>
    </row>
    <row r="2012" spans="1:56" x14ac:dyDescent="0.35">
      <c r="A2012" t="s">
        <v>908</v>
      </c>
      <c r="B2012" s="13" t="s">
        <v>1009</v>
      </c>
      <c r="G2012" t="s">
        <v>2302</v>
      </c>
      <c r="H2012" s="13" t="s">
        <v>2511</v>
      </c>
      <c r="Y2012" t="s">
        <v>554</v>
      </c>
      <c r="Z2012" t="s">
        <v>620</v>
      </c>
      <c r="AE2012" t="s">
        <v>7854</v>
      </c>
      <c r="AF2012" t="s">
        <v>5613</v>
      </c>
      <c r="AH2012" t="s">
        <v>2248</v>
      </c>
      <c r="AI2012" t="s">
        <v>2453</v>
      </c>
      <c r="AK2012" t="s">
        <v>2508</v>
      </c>
      <c r="AL2012" t="s">
        <v>2729</v>
      </c>
      <c r="AN2012" t="s">
        <v>6093</v>
      </c>
      <c r="AO2012" t="s">
        <v>4723</v>
      </c>
      <c r="BC2012" t="s">
        <v>2864</v>
      </c>
      <c r="BD2012" t="s">
        <v>3109</v>
      </c>
    </row>
    <row r="2013" spans="1:56" x14ac:dyDescent="0.35">
      <c r="A2013" t="s">
        <v>1685</v>
      </c>
      <c r="B2013" s="13" t="s">
        <v>1858</v>
      </c>
      <c r="G2013" t="s">
        <v>477</v>
      </c>
      <c r="H2013" s="13" t="s">
        <v>512</v>
      </c>
      <c r="Y2013" t="s">
        <v>3006</v>
      </c>
      <c r="Z2013" t="s">
        <v>3260</v>
      </c>
      <c r="AE2013" t="s">
        <v>2518</v>
      </c>
      <c r="AF2013" t="s">
        <v>2740</v>
      </c>
      <c r="AH2013" t="s">
        <v>7399</v>
      </c>
      <c r="AI2013" t="s">
        <v>4436</v>
      </c>
      <c r="AK2013" t="s">
        <v>1895</v>
      </c>
      <c r="AL2013" t="s">
        <v>2085</v>
      </c>
      <c r="AN2013" t="s">
        <v>1622</v>
      </c>
      <c r="AO2013" t="s">
        <v>1786</v>
      </c>
      <c r="BC2013" t="s">
        <v>6896</v>
      </c>
      <c r="BD2013" t="s">
        <v>4202</v>
      </c>
    </row>
    <row r="2014" spans="1:56" x14ac:dyDescent="0.35">
      <c r="A2014" t="s">
        <v>2434</v>
      </c>
      <c r="B2014" s="13" t="s">
        <v>2651</v>
      </c>
      <c r="G2014" t="s">
        <v>7635</v>
      </c>
      <c r="H2014" s="13" t="s">
        <v>3784</v>
      </c>
      <c r="Y2014" t="s">
        <v>7781</v>
      </c>
      <c r="Z2014" t="s">
        <v>5039</v>
      </c>
      <c r="AE2014" t="s">
        <v>7555</v>
      </c>
      <c r="AF2014" t="s">
        <v>4183</v>
      </c>
      <c r="AH2014" t="s">
        <v>6862</v>
      </c>
      <c r="AI2014" t="s">
        <v>5094</v>
      </c>
      <c r="AK2014" t="s">
        <v>5952</v>
      </c>
      <c r="AL2014" t="s">
        <v>3988</v>
      </c>
      <c r="AN2014" t="s">
        <v>2500</v>
      </c>
      <c r="AO2014" t="s">
        <v>2722</v>
      </c>
      <c r="BC2014" t="s">
        <v>271</v>
      </c>
      <c r="BD2014" t="s">
        <v>301</v>
      </c>
    </row>
    <row r="2015" spans="1:56" x14ac:dyDescent="0.35">
      <c r="A2015" t="s">
        <v>7807</v>
      </c>
      <c r="B2015" s="13" t="s">
        <v>5340</v>
      </c>
      <c r="G2015" t="s">
        <v>7090</v>
      </c>
      <c r="H2015" s="13" t="s">
        <v>5321</v>
      </c>
      <c r="Y2015" t="s">
        <v>3080</v>
      </c>
      <c r="Z2015" t="s">
        <v>3306</v>
      </c>
      <c r="AE2015" t="s">
        <v>2248</v>
      </c>
      <c r="AF2015" t="s">
        <v>2453</v>
      </c>
      <c r="AH2015" t="s">
        <v>3245</v>
      </c>
      <c r="AI2015" t="s">
        <v>3393</v>
      </c>
      <c r="AK2015" t="s">
        <v>2910</v>
      </c>
      <c r="AL2015" t="s">
        <v>3157</v>
      </c>
      <c r="AN2015" t="s">
        <v>6921</v>
      </c>
      <c r="AO2015" t="s">
        <v>3926</v>
      </c>
      <c r="BC2015" t="s">
        <v>5924</v>
      </c>
      <c r="BD2015" t="s">
        <v>5624</v>
      </c>
    </row>
    <row r="2016" spans="1:56" x14ac:dyDescent="0.35">
      <c r="A2016" t="s">
        <v>7428</v>
      </c>
      <c r="B2016" s="13" t="s">
        <v>4531</v>
      </c>
      <c r="G2016" t="s">
        <v>1466</v>
      </c>
      <c r="H2016" s="13" t="s">
        <v>1601</v>
      </c>
      <c r="Y2016" t="s">
        <v>7382</v>
      </c>
      <c r="Z2016" t="s">
        <v>5117</v>
      </c>
      <c r="AE2016" t="s">
        <v>6139</v>
      </c>
      <c r="AF2016" t="s">
        <v>4224</v>
      </c>
      <c r="AH2016" t="s">
        <v>6910</v>
      </c>
      <c r="AI2016" t="s">
        <v>3946</v>
      </c>
      <c r="AK2016" t="s">
        <v>7060</v>
      </c>
      <c r="AL2016" t="s">
        <v>3956</v>
      </c>
      <c r="AN2016" t="s">
        <v>7593</v>
      </c>
      <c r="AO2016" t="s">
        <v>4858</v>
      </c>
      <c r="BC2016" t="s">
        <v>6941</v>
      </c>
      <c r="BD2016" t="s">
        <v>4461</v>
      </c>
    </row>
    <row r="2017" spans="1:56" x14ac:dyDescent="0.35">
      <c r="A2017" t="s">
        <v>7098</v>
      </c>
      <c r="B2017" s="13" t="s">
        <v>5171</v>
      </c>
      <c r="G2017" t="s">
        <v>515</v>
      </c>
      <c r="H2017" s="13" t="s">
        <v>578</v>
      </c>
      <c r="Y2017" t="s">
        <v>7656</v>
      </c>
      <c r="Z2017" t="s">
        <v>5167</v>
      </c>
      <c r="AE2017" t="s">
        <v>7853</v>
      </c>
      <c r="AF2017" t="s">
        <v>5616</v>
      </c>
      <c r="AH2017" t="s">
        <v>2970</v>
      </c>
      <c r="AI2017" t="s">
        <v>3224</v>
      </c>
      <c r="AK2017" t="s">
        <v>7569</v>
      </c>
      <c r="AL2017" t="s">
        <v>5608</v>
      </c>
      <c r="AN2017" t="s">
        <v>7349</v>
      </c>
      <c r="AO2017" t="s">
        <v>5442</v>
      </c>
      <c r="BC2017" t="s">
        <v>2984</v>
      </c>
      <c r="BD2017" t="s">
        <v>3238</v>
      </c>
    </row>
    <row r="2018" spans="1:56" x14ac:dyDescent="0.35">
      <c r="A2018" t="s">
        <v>974</v>
      </c>
      <c r="B2018" s="13" t="s">
        <v>1080</v>
      </c>
      <c r="G2018" t="s">
        <v>6518</v>
      </c>
      <c r="H2018" s="13" t="s">
        <v>4717</v>
      </c>
      <c r="Y2018" t="s">
        <v>7795</v>
      </c>
      <c r="Z2018" t="s">
        <v>5756</v>
      </c>
      <c r="AE2018" t="s">
        <v>7549</v>
      </c>
      <c r="AF2018" t="s">
        <v>4938</v>
      </c>
      <c r="AH2018" t="s">
        <v>7348</v>
      </c>
      <c r="AI2018" t="s">
        <v>4390</v>
      </c>
      <c r="AK2018" t="s">
        <v>7782</v>
      </c>
      <c r="AL2018" t="s">
        <v>4813</v>
      </c>
      <c r="AN2018" t="s">
        <v>6656</v>
      </c>
      <c r="AO2018" t="s">
        <v>5858</v>
      </c>
      <c r="BC2018" t="s">
        <v>6834</v>
      </c>
      <c r="BD2018" t="s">
        <v>5331</v>
      </c>
    </row>
    <row r="2019" spans="1:56" x14ac:dyDescent="0.35">
      <c r="A2019" t="s">
        <v>7904</v>
      </c>
      <c r="B2019" s="13" t="s">
        <v>5540</v>
      </c>
      <c r="G2019" t="s">
        <v>7546</v>
      </c>
      <c r="H2019" s="13" t="s">
        <v>5874</v>
      </c>
      <c r="Y2019" t="s">
        <v>2557</v>
      </c>
      <c r="Z2019" t="s">
        <v>2780</v>
      </c>
      <c r="AE2019" t="s">
        <v>7905</v>
      </c>
      <c r="AF2019" t="s">
        <v>4352</v>
      </c>
      <c r="AH2019" t="s">
        <v>513</v>
      </c>
      <c r="AI2019" t="s">
        <v>574</v>
      </c>
      <c r="AK2019" t="s">
        <v>7715</v>
      </c>
      <c r="AL2019" t="s">
        <v>3923</v>
      </c>
      <c r="AN2019" t="s">
        <v>6762</v>
      </c>
      <c r="AO2019" t="s">
        <v>4456</v>
      </c>
      <c r="BC2019" t="s">
        <v>5943</v>
      </c>
      <c r="BD2019" t="s">
        <v>4518</v>
      </c>
    </row>
    <row r="2020" spans="1:56" x14ac:dyDescent="0.35">
      <c r="A2020" t="s">
        <v>7690</v>
      </c>
      <c r="B2020" s="13" t="s">
        <v>3787</v>
      </c>
      <c r="G2020" t="s">
        <v>7253</v>
      </c>
      <c r="H2020" s="13" t="s">
        <v>5697</v>
      </c>
      <c r="Y2020" t="s">
        <v>5950</v>
      </c>
      <c r="Z2020" t="s">
        <v>5879</v>
      </c>
      <c r="AE2020" t="s">
        <v>2012</v>
      </c>
      <c r="AF2020" t="s">
        <v>2207</v>
      </c>
      <c r="AH2020" t="s">
        <v>6996</v>
      </c>
      <c r="AI2020" t="s">
        <v>4629</v>
      </c>
      <c r="AK2020" t="s">
        <v>7318</v>
      </c>
      <c r="AL2020" t="s">
        <v>5337</v>
      </c>
      <c r="AN2020" t="s">
        <v>7834</v>
      </c>
      <c r="AO2020" t="s">
        <v>5247</v>
      </c>
      <c r="BC2020" t="s">
        <v>547</v>
      </c>
      <c r="BD2020" t="s">
        <v>612</v>
      </c>
    </row>
    <row r="2021" spans="1:56" x14ac:dyDescent="0.35">
      <c r="A2021" t="s">
        <v>7720</v>
      </c>
      <c r="B2021" s="13" t="s">
        <v>5374</v>
      </c>
      <c r="G2021" t="s">
        <v>5943</v>
      </c>
      <c r="H2021" s="13" t="s">
        <v>4518</v>
      </c>
      <c r="Y2021" t="s">
        <v>1256</v>
      </c>
      <c r="Z2021" t="s">
        <v>1383</v>
      </c>
      <c r="AE2021" t="s">
        <v>7840</v>
      </c>
      <c r="AF2021" t="s">
        <v>5524</v>
      </c>
      <c r="AH2021" t="s">
        <v>5957</v>
      </c>
      <c r="AI2021" t="s">
        <v>5161</v>
      </c>
      <c r="AK2021" t="s">
        <v>6940</v>
      </c>
      <c r="AL2021" t="s">
        <v>4738</v>
      </c>
      <c r="AN2021" t="s">
        <v>6186</v>
      </c>
      <c r="AO2021" t="s">
        <v>5160</v>
      </c>
      <c r="BC2021" t="s">
        <v>6591</v>
      </c>
      <c r="BD2021" t="s">
        <v>5794</v>
      </c>
    </row>
    <row r="2022" spans="1:56" x14ac:dyDescent="0.35">
      <c r="A2022" t="s">
        <v>364</v>
      </c>
      <c r="B2022" s="13" t="s">
        <v>393</v>
      </c>
      <c r="G2022" t="s">
        <v>7726</v>
      </c>
      <c r="H2022" s="13" t="s">
        <v>5316</v>
      </c>
      <c r="Y2022" t="s">
        <v>6149</v>
      </c>
      <c r="Z2022" t="s">
        <v>5370</v>
      </c>
      <c r="AE2022" t="s">
        <v>7137</v>
      </c>
      <c r="AF2022" t="s">
        <v>5714</v>
      </c>
      <c r="AH2022" t="s">
        <v>5908</v>
      </c>
      <c r="AI2022" t="s">
        <v>5527</v>
      </c>
      <c r="AK2022" t="s">
        <v>6281</v>
      </c>
      <c r="AL2022" t="s">
        <v>5057</v>
      </c>
      <c r="AN2022" t="s">
        <v>6114</v>
      </c>
      <c r="AO2022" t="s">
        <v>5318</v>
      </c>
      <c r="BC2022" t="s">
        <v>2992</v>
      </c>
      <c r="BD2022" t="s">
        <v>3246</v>
      </c>
    </row>
    <row r="2023" spans="1:56" x14ac:dyDescent="0.35">
      <c r="A2023" t="s">
        <v>2360</v>
      </c>
      <c r="B2023" s="13" t="s">
        <v>2572</v>
      </c>
      <c r="G2023" t="s">
        <v>1658</v>
      </c>
      <c r="H2023" s="13" t="s">
        <v>1826</v>
      </c>
      <c r="Y2023" t="s">
        <v>7054</v>
      </c>
      <c r="Z2023" t="s">
        <v>5664</v>
      </c>
      <c r="AE2023" t="s">
        <v>7746</v>
      </c>
      <c r="AF2023" t="s">
        <v>5522</v>
      </c>
      <c r="AH2023" t="s">
        <v>1754</v>
      </c>
      <c r="AI2023" t="s">
        <v>1934</v>
      </c>
      <c r="AK2023" t="s">
        <v>2052</v>
      </c>
      <c r="AL2023" t="s">
        <v>2247</v>
      </c>
      <c r="AN2023" t="s">
        <v>7818</v>
      </c>
      <c r="AO2023" t="s">
        <v>5636</v>
      </c>
      <c r="BC2023" t="s">
        <v>5908</v>
      </c>
      <c r="BD2023" t="s">
        <v>5527</v>
      </c>
    </row>
    <row r="2024" spans="1:56" x14ac:dyDescent="0.35">
      <c r="A2024" t="s">
        <v>406</v>
      </c>
      <c r="B2024" s="13" t="s">
        <v>439</v>
      </c>
      <c r="G2024" t="s">
        <v>7525</v>
      </c>
      <c r="H2024" s="13" t="s">
        <v>3876</v>
      </c>
      <c r="Y2024" t="s">
        <v>1984</v>
      </c>
      <c r="Z2024" t="s">
        <v>2179</v>
      </c>
      <c r="AE2024" t="s">
        <v>6985</v>
      </c>
      <c r="AF2024" t="s">
        <v>3849</v>
      </c>
      <c r="AH2024" t="s">
        <v>6163</v>
      </c>
      <c r="AI2024" t="s">
        <v>4589</v>
      </c>
      <c r="AK2024" t="s">
        <v>7444</v>
      </c>
      <c r="AL2024" t="s">
        <v>5208</v>
      </c>
      <c r="AN2024" t="s">
        <v>6812</v>
      </c>
      <c r="AO2024" t="s">
        <v>3893</v>
      </c>
      <c r="BC2024" t="s">
        <v>3227</v>
      </c>
      <c r="BD2024" t="s">
        <v>3384</v>
      </c>
    </row>
    <row r="2025" spans="1:56" x14ac:dyDescent="0.35">
      <c r="A2025" t="s">
        <v>7014</v>
      </c>
      <c r="B2025" s="13" t="s">
        <v>4418</v>
      </c>
      <c r="G2025" t="s">
        <v>7906</v>
      </c>
      <c r="H2025" s="13" t="s">
        <v>3990</v>
      </c>
      <c r="Y2025" t="s">
        <v>6123</v>
      </c>
      <c r="Z2025" t="s">
        <v>5562</v>
      </c>
      <c r="AE2025" t="s">
        <v>7170</v>
      </c>
      <c r="AF2025" t="s">
        <v>4958</v>
      </c>
      <c r="AH2025" t="s">
        <v>523</v>
      </c>
      <c r="AI2025" t="s">
        <v>586</v>
      </c>
      <c r="AK2025" t="s">
        <v>7265</v>
      </c>
      <c r="AL2025" t="s">
        <v>3796</v>
      </c>
      <c r="AN2025" t="s">
        <v>6311</v>
      </c>
      <c r="AO2025" t="s">
        <v>5882</v>
      </c>
      <c r="BC2025" t="s">
        <v>6962</v>
      </c>
      <c r="BD2025" t="s">
        <v>4983</v>
      </c>
    </row>
    <row r="2026" spans="1:56" x14ac:dyDescent="0.35">
      <c r="A2026" t="s">
        <v>3263</v>
      </c>
      <c r="B2026" s="13" t="s">
        <v>3403</v>
      </c>
      <c r="G2026" t="s">
        <v>7815</v>
      </c>
      <c r="H2026" s="13" t="s">
        <v>5618</v>
      </c>
      <c r="Y2026" t="s">
        <v>7323</v>
      </c>
      <c r="Z2026" t="s">
        <v>5752</v>
      </c>
      <c r="AE2026" t="s">
        <v>477</v>
      </c>
      <c r="AF2026" t="s">
        <v>512</v>
      </c>
      <c r="AH2026" t="s">
        <v>6166</v>
      </c>
      <c r="AI2026" t="s">
        <v>4237</v>
      </c>
      <c r="AK2026" t="s">
        <v>6597</v>
      </c>
      <c r="AL2026" t="s">
        <v>4380</v>
      </c>
      <c r="AN2026" t="s">
        <v>7347</v>
      </c>
      <c r="AO2026" t="s">
        <v>4494</v>
      </c>
      <c r="BC2026" t="s">
        <v>617</v>
      </c>
      <c r="BD2026" t="s">
        <v>692</v>
      </c>
    </row>
    <row r="2027" spans="1:56" x14ac:dyDescent="0.35">
      <c r="A2027" t="s">
        <v>7899</v>
      </c>
      <c r="B2027" s="13" t="s">
        <v>4939</v>
      </c>
      <c r="G2027" t="s">
        <v>7536</v>
      </c>
      <c r="H2027" s="13" t="s">
        <v>4326</v>
      </c>
      <c r="Y2027" t="s">
        <v>2518</v>
      </c>
      <c r="Z2027" t="s">
        <v>2740</v>
      </c>
      <c r="AE2027" t="s">
        <v>7491</v>
      </c>
      <c r="AF2027" t="s">
        <v>3765</v>
      </c>
      <c r="AH2027" t="s">
        <v>519</v>
      </c>
      <c r="AI2027" t="s">
        <v>582</v>
      </c>
      <c r="AK2027" t="s">
        <v>7675</v>
      </c>
      <c r="AL2027" t="s">
        <v>5031</v>
      </c>
      <c r="AN2027" t="s">
        <v>7748</v>
      </c>
      <c r="AO2027" t="s">
        <v>4277</v>
      </c>
      <c r="BC2027" t="s">
        <v>2679</v>
      </c>
      <c r="BD2027" t="s">
        <v>2911</v>
      </c>
    </row>
    <row r="2028" spans="1:56" x14ac:dyDescent="0.35">
      <c r="A2028" t="s">
        <v>2352</v>
      </c>
      <c r="B2028" s="13" t="s">
        <v>2562</v>
      </c>
      <c r="G2028" t="s">
        <v>6783</v>
      </c>
      <c r="H2028" s="13" t="s">
        <v>4103</v>
      </c>
      <c r="Y2028" t="s">
        <v>7411</v>
      </c>
      <c r="Z2028" t="s">
        <v>4737</v>
      </c>
      <c r="AE2028" t="s">
        <v>535</v>
      </c>
      <c r="AF2028" t="s">
        <v>598</v>
      </c>
      <c r="AH2028" t="s">
        <v>6179</v>
      </c>
      <c r="AI2028" t="s">
        <v>5780</v>
      </c>
      <c r="AK2028" t="s">
        <v>930</v>
      </c>
      <c r="AL2028" t="s">
        <v>1033</v>
      </c>
      <c r="AN2028" t="s">
        <v>2661</v>
      </c>
      <c r="AO2028" t="s">
        <v>2891</v>
      </c>
      <c r="BC2028" t="s">
        <v>6754</v>
      </c>
      <c r="BD2028" t="s">
        <v>5261</v>
      </c>
    </row>
    <row r="2029" spans="1:56" x14ac:dyDescent="0.35">
      <c r="A2029" t="s">
        <v>1223</v>
      </c>
      <c r="B2029" s="13" t="s">
        <v>1347</v>
      </c>
      <c r="G2029" t="s">
        <v>7095</v>
      </c>
      <c r="H2029" s="13" t="s">
        <v>4371</v>
      </c>
      <c r="Y2029" t="s">
        <v>487</v>
      </c>
      <c r="Z2029" t="s">
        <v>524</v>
      </c>
      <c r="AE2029" t="s">
        <v>7779</v>
      </c>
      <c r="AF2029" t="s">
        <v>4574</v>
      </c>
      <c r="AH2029" t="s">
        <v>6019</v>
      </c>
      <c r="AI2029" t="s">
        <v>5460</v>
      </c>
      <c r="AK2029" t="s">
        <v>6762</v>
      </c>
      <c r="AL2029" t="s">
        <v>4456</v>
      </c>
      <c r="AN2029" t="s">
        <v>7437</v>
      </c>
      <c r="AO2029" t="s">
        <v>4996</v>
      </c>
      <c r="BC2029" t="s">
        <v>6817</v>
      </c>
      <c r="BD2029" t="s">
        <v>4488</v>
      </c>
    </row>
    <row r="2030" spans="1:56" x14ac:dyDescent="0.35">
      <c r="A2030" t="s">
        <v>5585</v>
      </c>
      <c r="B2030" s="13" t="s">
        <v>5584</v>
      </c>
      <c r="G2030" t="s">
        <v>563</v>
      </c>
      <c r="H2030" s="13" t="s">
        <v>632</v>
      </c>
      <c r="Y2030" t="s">
        <v>5953</v>
      </c>
      <c r="Z2030" t="s">
        <v>5659</v>
      </c>
      <c r="AE2030" t="s">
        <v>2212</v>
      </c>
      <c r="AF2030" t="s">
        <v>2417</v>
      </c>
      <c r="AH2030" t="s">
        <v>7073</v>
      </c>
      <c r="AI2030" t="s">
        <v>5866</v>
      </c>
      <c r="AK2030" t="s">
        <v>7282</v>
      </c>
      <c r="AL2030" t="s">
        <v>5025</v>
      </c>
      <c r="AN2030" t="s">
        <v>6408</v>
      </c>
      <c r="AO2030" t="s">
        <v>4400</v>
      </c>
      <c r="BC2030" t="s">
        <v>2850</v>
      </c>
      <c r="BD2030" t="s">
        <v>3095</v>
      </c>
    </row>
    <row r="2031" spans="1:56" x14ac:dyDescent="0.35">
      <c r="A2031" t="s">
        <v>2761</v>
      </c>
      <c r="B2031" s="13" t="s">
        <v>2997</v>
      </c>
      <c r="G2031" t="s">
        <v>727</v>
      </c>
      <c r="H2031" s="13" t="s">
        <v>816</v>
      </c>
      <c r="Y2031" t="s">
        <v>7395</v>
      </c>
      <c r="Z2031" t="s">
        <v>4819</v>
      </c>
      <c r="AE2031" t="s">
        <v>7890</v>
      </c>
      <c r="AF2031" t="s">
        <v>5265</v>
      </c>
      <c r="AH2031" t="s">
        <v>2044</v>
      </c>
      <c r="AI2031" t="s">
        <v>2239</v>
      </c>
      <c r="AK2031" t="s">
        <v>7822</v>
      </c>
      <c r="AL2031" t="s">
        <v>4571</v>
      </c>
      <c r="AN2031" t="s">
        <v>7059</v>
      </c>
      <c r="AO2031" t="s">
        <v>3842</v>
      </c>
      <c r="BC2031" t="s">
        <v>2974</v>
      </c>
      <c r="BD2031" t="s">
        <v>3228</v>
      </c>
    </row>
    <row r="2032" spans="1:56" x14ac:dyDescent="0.35">
      <c r="A2032" t="s">
        <v>6820</v>
      </c>
      <c r="B2032" s="13" t="s">
        <v>5079</v>
      </c>
      <c r="G2032" t="s">
        <v>3444</v>
      </c>
      <c r="H2032" s="13" t="s">
        <v>5150</v>
      </c>
      <c r="Y2032" t="s">
        <v>7811</v>
      </c>
      <c r="Z2032" t="s">
        <v>5246</v>
      </c>
      <c r="AE2032" t="s">
        <v>5963</v>
      </c>
      <c r="AF2032" t="s">
        <v>5727</v>
      </c>
      <c r="AH2032" t="s">
        <v>7385</v>
      </c>
      <c r="AI2032" t="s">
        <v>4414</v>
      </c>
      <c r="AK2032" t="s">
        <v>7193</v>
      </c>
      <c r="AL2032" t="s">
        <v>5625</v>
      </c>
      <c r="AN2032" t="s">
        <v>2118</v>
      </c>
      <c r="AO2032" t="s">
        <v>2319</v>
      </c>
      <c r="BC2032" t="s">
        <v>6249</v>
      </c>
      <c r="BD2032" t="s">
        <v>3734</v>
      </c>
    </row>
    <row r="2033" spans="1:56" x14ac:dyDescent="0.35">
      <c r="A2033" t="s">
        <v>2136</v>
      </c>
      <c r="B2033" s="13" t="s">
        <v>2339</v>
      </c>
      <c r="G2033" t="s">
        <v>2557</v>
      </c>
      <c r="H2033" s="13" t="s">
        <v>2780</v>
      </c>
      <c r="Y2033" t="s">
        <v>7896</v>
      </c>
      <c r="Z2033" t="s">
        <v>4329</v>
      </c>
      <c r="AE2033" t="s">
        <v>1972</v>
      </c>
      <c r="AF2033" t="s">
        <v>2165</v>
      </c>
      <c r="AH2033" t="s">
        <v>7327</v>
      </c>
      <c r="AI2033" t="s">
        <v>4288</v>
      </c>
      <c r="AK2033" t="s">
        <v>7775</v>
      </c>
      <c r="AL2033" t="s">
        <v>5526</v>
      </c>
      <c r="AN2033" t="s">
        <v>7501</v>
      </c>
      <c r="AO2033" t="s">
        <v>4883</v>
      </c>
      <c r="BC2033" t="s">
        <v>6219</v>
      </c>
      <c r="BD2033" t="s">
        <v>4511</v>
      </c>
    </row>
    <row r="2034" spans="1:56" x14ac:dyDescent="0.35">
      <c r="A2034" t="s">
        <v>561</v>
      </c>
      <c r="B2034" s="13" t="s">
        <v>630</v>
      </c>
      <c r="G2034" t="s">
        <v>6094</v>
      </c>
      <c r="H2034" s="13" t="s">
        <v>4043</v>
      </c>
      <c r="Y2034" t="s">
        <v>2354</v>
      </c>
      <c r="Z2034" t="s">
        <v>2564</v>
      </c>
      <c r="AE2034" t="s">
        <v>1068</v>
      </c>
      <c r="AF2034" t="s">
        <v>1180</v>
      </c>
      <c r="AH2034" t="s">
        <v>739</v>
      </c>
      <c r="AI2034" t="s">
        <v>828</v>
      </c>
      <c r="AK2034" t="s">
        <v>7855</v>
      </c>
      <c r="AL2034" t="s">
        <v>5064</v>
      </c>
      <c r="AN2034" t="s">
        <v>7018</v>
      </c>
      <c r="AO2034" t="s">
        <v>5476</v>
      </c>
      <c r="BC2034" t="s">
        <v>6663</v>
      </c>
      <c r="BD2034" t="s">
        <v>5787</v>
      </c>
    </row>
    <row r="2035" spans="1:56" x14ac:dyDescent="0.35">
      <c r="A2035" t="s">
        <v>7221</v>
      </c>
      <c r="B2035" s="13" t="s">
        <v>3743</v>
      </c>
      <c r="G2035" t="s">
        <v>211</v>
      </c>
      <c r="H2035" s="13" t="s">
        <v>230</v>
      </c>
      <c r="Y2035" t="s">
        <v>7907</v>
      </c>
      <c r="Z2035" t="s">
        <v>4544</v>
      </c>
      <c r="AE2035" t="s">
        <v>6422</v>
      </c>
      <c r="AF2035" t="s">
        <v>4960</v>
      </c>
      <c r="AH2035" t="s">
        <v>1274</v>
      </c>
      <c r="AI2035" t="s">
        <v>1401</v>
      </c>
      <c r="AK2035" t="s">
        <v>7517</v>
      </c>
      <c r="AL2035" t="s">
        <v>5434</v>
      </c>
      <c r="AN2035" t="s">
        <v>1215</v>
      </c>
      <c r="AO2035" t="s">
        <v>1337</v>
      </c>
      <c r="BC2035" t="s">
        <v>5934</v>
      </c>
      <c r="BD2035" t="s">
        <v>5574</v>
      </c>
    </row>
    <row r="2036" spans="1:56" x14ac:dyDescent="0.35">
      <c r="A2036" t="s">
        <v>3142</v>
      </c>
      <c r="B2036" s="13" t="s">
        <v>3337</v>
      </c>
      <c r="G2036" t="s">
        <v>7642</v>
      </c>
      <c r="H2036" s="13" t="s">
        <v>4176</v>
      </c>
      <c r="Y2036" t="s">
        <v>3158</v>
      </c>
      <c r="Z2036" t="s">
        <v>3346</v>
      </c>
      <c r="AE2036" t="s">
        <v>6221</v>
      </c>
      <c r="AF2036" t="s">
        <v>4954</v>
      </c>
      <c r="AH2036" t="s">
        <v>1540</v>
      </c>
      <c r="AI2036" t="s">
        <v>1689</v>
      </c>
      <c r="AK2036" t="s">
        <v>2870</v>
      </c>
      <c r="AL2036" t="s">
        <v>3115</v>
      </c>
      <c r="AN2036" t="s">
        <v>7829</v>
      </c>
      <c r="AO2036" t="s">
        <v>4484</v>
      </c>
      <c r="BC2036" t="s">
        <v>1382</v>
      </c>
      <c r="BD2036" t="s">
        <v>1515</v>
      </c>
    </row>
    <row r="2037" spans="1:56" x14ac:dyDescent="0.35">
      <c r="A2037" t="s">
        <v>7261</v>
      </c>
      <c r="B2037" s="13" t="s">
        <v>5547</v>
      </c>
      <c r="G2037" t="s">
        <v>7541</v>
      </c>
      <c r="H2037" s="13" t="s">
        <v>4600</v>
      </c>
      <c r="Y2037" t="s">
        <v>6016</v>
      </c>
      <c r="Z2037" t="s">
        <v>4310</v>
      </c>
      <c r="AE2037" t="s">
        <v>964</v>
      </c>
      <c r="AF2037" t="s">
        <v>1067</v>
      </c>
      <c r="AH2037" t="s">
        <v>2828</v>
      </c>
      <c r="AI2037" t="s">
        <v>3071</v>
      </c>
      <c r="AK2037" t="s">
        <v>1510</v>
      </c>
      <c r="AL2037" t="s">
        <v>1649</v>
      </c>
      <c r="AN2037" t="s">
        <v>7060</v>
      </c>
      <c r="AO2037" t="s">
        <v>3956</v>
      </c>
      <c r="BC2037" t="s">
        <v>7324</v>
      </c>
      <c r="BD2037" t="s">
        <v>5497</v>
      </c>
    </row>
    <row r="2038" spans="1:56" x14ac:dyDescent="0.35">
      <c r="A2038" t="s">
        <v>978</v>
      </c>
      <c r="B2038" s="13" t="s">
        <v>1084</v>
      </c>
      <c r="G2038" t="s">
        <v>6547</v>
      </c>
      <c r="H2038" s="13" t="s">
        <v>4639</v>
      </c>
      <c r="Y2038" t="s">
        <v>2860</v>
      </c>
      <c r="Z2038" t="s">
        <v>3105</v>
      </c>
      <c r="AE2038" t="s">
        <v>7887</v>
      </c>
      <c r="AF2038" t="s">
        <v>5199</v>
      </c>
      <c r="AH2038" t="s">
        <v>5987</v>
      </c>
      <c r="AI2038" t="s">
        <v>5467</v>
      </c>
      <c r="AK2038" t="s">
        <v>7211</v>
      </c>
      <c r="AL2038" t="s">
        <v>4526</v>
      </c>
      <c r="AN2038" t="s">
        <v>7715</v>
      </c>
      <c r="AO2038" t="s">
        <v>3923</v>
      </c>
      <c r="BC2038" t="s">
        <v>6196</v>
      </c>
      <c r="BD2038" t="s">
        <v>4927</v>
      </c>
    </row>
    <row r="2039" spans="1:56" x14ac:dyDescent="0.35">
      <c r="A2039" t="s">
        <v>6384</v>
      </c>
      <c r="B2039" s="13" t="s">
        <v>4884</v>
      </c>
      <c r="G2039" t="s">
        <v>1716</v>
      </c>
      <c r="H2039" s="13" t="s">
        <v>1890</v>
      </c>
      <c r="Y2039" t="s">
        <v>2548</v>
      </c>
      <c r="Z2039" t="s">
        <v>2770</v>
      </c>
      <c r="AE2039" t="s">
        <v>1795</v>
      </c>
      <c r="AF2039" t="s">
        <v>1979</v>
      </c>
      <c r="AH2039" t="s">
        <v>2948</v>
      </c>
      <c r="AI2039" t="s">
        <v>3198</v>
      </c>
      <c r="AK2039" t="s">
        <v>7073</v>
      </c>
      <c r="AL2039" t="s">
        <v>5866</v>
      </c>
      <c r="AN2039" t="s">
        <v>6574</v>
      </c>
      <c r="AO2039" t="s">
        <v>4468</v>
      </c>
      <c r="BC2039" t="s">
        <v>1712</v>
      </c>
      <c r="BD2039" t="s">
        <v>1886</v>
      </c>
    </row>
    <row r="2040" spans="1:56" x14ac:dyDescent="0.35">
      <c r="A2040" t="s">
        <v>1490</v>
      </c>
      <c r="B2040" s="13" t="s">
        <v>1629</v>
      </c>
      <c r="G2040" t="s">
        <v>2968</v>
      </c>
      <c r="H2040" s="13" t="s">
        <v>3222</v>
      </c>
      <c r="Y2040" t="s">
        <v>6952</v>
      </c>
      <c r="Z2040" t="s">
        <v>4451</v>
      </c>
      <c r="AE2040" t="s">
        <v>7291</v>
      </c>
      <c r="AF2040" t="s">
        <v>5604</v>
      </c>
      <c r="AH2040" t="s">
        <v>6948</v>
      </c>
      <c r="AI2040" t="s">
        <v>4427</v>
      </c>
      <c r="AK2040" t="s">
        <v>6278</v>
      </c>
      <c r="AL2040" t="s">
        <v>4192</v>
      </c>
      <c r="AN2040" t="s">
        <v>6210</v>
      </c>
      <c r="AO2040" t="s">
        <v>3852</v>
      </c>
      <c r="BC2040" t="s">
        <v>705</v>
      </c>
      <c r="BD2040" t="s">
        <v>796</v>
      </c>
    </row>
    <row r="2041" spans="1:56" x14ac:dyDescent="0.35">
      <c r="A2041" t="s">
        <v>7856</v>
      </c>
      <c r="B2041" s="13" t="s">
        <v>5612</v>
      </c>
      <c r="G2041" t="s">
        <v>7702</v>
      </c>
      <c r="H2041" s="13" t="s">
        <v>5851</v>
      </c>
      <c r="Y2041" t="s">
        <v>2948</v>
      </c>
      <c r="Z2041" t="s">
        <v>3198</v>
      </c>
      <c r="AE2041" t="s">
        <v>860</v>
      </c>
      <c r="AF2041" t="s">
        <v>959</v>
      </c>
      <c r="AH2041" t="s">
        <v>6337</v>
      </c>
      <c r="AI2041" t="s">
        <v>5824</v>
      </c>
      <c r="AK2041" t="s">
        <v>515</v>
      </c>
      <c r="AL2041" t="s">
        <v>578</v>
      </c>
      <c r="AN2041" t="s">
        <v>7839</v>
      </c>
      <c r="AO2041" t="s">
        <v>5489</v>
      </c>
      <c r="BC2041" t="s">
        <v>444</v>
      </c>
      <c r="BD2041" t="s">
        <v>478</v>
      </c>
    </row>
    <row r="2042" spans="1:56" x14ac:dyDescent="0.35">
      <c r="A2042" t="s">
        <v>1677</v>
      </c>
      <c r="B2042" s="13" t="s">
        <v>1850</v>
      </c>
      <c r="G2042" t="s">
        <v>2528</v>
      </c>
      <c r="H2042" s="13" t="s">
        <v>2750</v>
      </c>
      <c r="Y2042" t="s">
        <v>6639</v>
      </c>
      <c r="Z2042" t="s">
        <v>3962</v>
      </c>
      <c r="AE2042" t="s">
        <v>318</v>
      </c>
      <c r="AF2042" t="s">
        <v>347</v>
      </c>
      <c r="AH2042" t="s">
        <v>7908</v>
      </c>
      <c r="AI2042" t="s">
        <v>3929</v>
      </c>
      <c r="AK2042" t="s">
        <v>741</v>
      </c>
      <c r="AL2042" t="s">
        <v>830</v>
      </c>
      <c r="AN2042" t="s">
        <v>2052</v>
      </c>
      <c r="AO2042" t="s">
        <v>2247</v>
      </c>
      <c r="BC2042" t="s">
        <v>6981</v>
      </c>
      <c r="BD2042" t="s">
        <v>4635</v>
      </c>
    </row>
    <row r="2043" spans="1:56" x14ac:dyDescent="0.35">
      <c r="A2043" t="s">
        <v>7092</v>
      </c>
      <c r="B2043" s="13" t="s">
        <v>4369</v>
      </c>
      <c r="G2043" t="s">
        <v>864</v>
      </c>
      <c r="H2043" s="13" t="s">
        <v>963</v>
      </c>
      <c r="Y2043" t="s">
        <v>6483</v>
      </c>
      <c r="Z2043" t="s">
        <v>5593</v>
      </c>
      <c r="AE2043" t="s">
        <v>2340</v>
      </c>
      <c r="AF2043" t="s">
        <v>2550</v>
      </c>
      <c r="AH2043" t="s">
        <v>2691</v>
      </c>
      <c r="AI2043" t="s">
        <v>2923</v>
      </c>
      <c r="AK2043" t="s">
        <v>521</v>
      </c>
      <c r="AL2043" t="s">
        <v>584</v>
      </c>
      <c r="AN2043" t="s">
        <v>2040</v>
      </c>
      <c r="AO2043" t="s">
        <v>2235</v>
      </c>
      <c r="BC2043" t="s">
        <v>6223</v>
      </c>
      <c r="BD2043" t="s">
        <v>5290</v>
      </c>
    </row>
    <row r="2044" spans="1:56" x14ac:dyDescent="0.35">
      <c r="A2044" t="s">
        <v>2068</v>
      </c>
      <c r="B2044" s="13" t="s">
        <v>2263</v>
      </c>
      <c r="G2044" t="s">
        <v>7439</v>
      </c>
      <c r="H2044" s="13" t="s">
        <v>5217</v>
      </c>
      <c r="Y2044" t="s">
        <v>7812</v>
      </c>
      <c r="Z2044" t="s">
        <v>5230</v>
      </c>
      <c r="AE2044" t="s">
        <v>6101</v>
      </c>
      <c r="AF2044" t="s">
        <v>5232</v>
      </c>
      <c r="AH2044" t="s">
        <v>7078</v>
      </c>
      <c r="AI2044" t="s">
        <v>4637</v>
      </c>
      <c r="AK2044" t="s">
        <v>6355</v>
      </c>
      <c r="AL2044" t="s">
        <v>4160</v>
      </c>
      <c r="AN2044" t="s">
        <v>7425</v>
      </c>
      <c r="AO2044" t="s">
        <v>4119</v>
      </c>
      <c r="BC2044" t="s">
        <v>6819</v>
      </c>
      <c r="BD2044" t="s">
        <v>4628</v>
      </c>
    </row>
    <row r="2045" spans="1:56" x14ac:dyDescent="0.35">
      <c r="A2045" t="s">
        <v>1219</v>
      </c>
      <c r="B2045" s="13" t="s">
        <v>1343</v>
      </c>
      <c r="G2045" t="s">
        <v>6028</v>
      </c>
      <c r="H2045" s="13" t="s">
        <v>4599</v>
      </c>
      <c r="Y2045" t="s">
        <v>6861</v>
      </c>
      <c r="Z2045" t="s">
        <v>4835</v>
      </c>
      <c r="AE2045" t="s">
        <v>3070</v>
      </c>
      <c r="AF2045" t="s">
        <v>3301</v>
      </c>
      <c r="AH2045" t="s">
        <v>6839</v>
      </c>
      <c r="AI2045" t="s">
        <v>5098</v>
      </c>
      <c r="AK2045" t="s">
        <v>697</v>
      </c>
      <c r="AL2045" t="s">
        <v>786</v>
      </c>
      <c r="AN2045" t="s">
        <v>7440</v>
      </c>
      <c r="AO2045" t="s">
        <v>4216</v>
      </c>
      <c r="BC2045" t="s">
        <v>1550</v>
      </c>
      <c r="BD2045" t="s">
        <v>1703</v>
      </c>
    </row>
    <row r="2046" spans="1:56" x14ac:dyDescent="0.35">
      <c r="A2046" t="s">
        <v>7725</v>
      </c>
      <c r="B2046" s="13" t="s">
        <v>5506</v>
      </c>
      <c r="G2046" t="s">
        <v>7699</v>
      </c>
      <c r="H2046" s="13" t="s">
        <v>3942</v>
      </c>
      <c r="Y2046" t="s">
        <v>7547</v>
      </c>
      <c r="Z2046" t="s">
        <v>4721</v>
      </c>
      <c r="AE2046" t="s">
        <v>1855</v>
      </c>
      <c r="AF2046" t="s">
        <v>2039</v>
      </c>
      <c r="AH2046" t="s">
        <v>1127</v>
      </c>
      <c r="AI2046" t="s">
        <v>1245</v>
      </c>
      <c r="AK2046" t="s">
        <v>5972</v>
      </c>
      <c r="AL2046" t="s">
        <v>4071</v>
      </c>
      <c r="AN2046" t="s">
        <v>7157</v>
      </c>
      <c r="AO2046" t="s">
        <v>3694</v>
      </c>
      <c r="BC2046" t="s">
        <v>6759</v>
      </c>
      <c r="BD2046" t="s">
        <v>4496</v>
      </c>
    </row>
    <row r="2047" spans="1:56" x14ac:dyDescent="0.35">
      <c r="A2047" t="s">
        <v>6811</v>
      </c>
      <c r="B2047" s="13" t="s">
        <v>5435</v>
      </c>
      <c r="G2047" t="s">
        <v>7611</v>
      </c>
      <c r="H2047" s="13" t="s">
        <v>4850</v>
      </c>
      <c r="Y2047" t="s">
        <v>6359</v>
      </c>
      <c r="Z2047" t="s">
        <v>4250</v>
      </c>
      <c r="AE2047" t="s">
        <v>6803</v>
      </c>
      <c r="AF2047" t="s">
        <v>5071</v>
      </c>
      <c r="AH2047" t="s">
        <v>7881</v>
      </c>
      <c r="AI2047" t="s">
        <v>3836</v>
      </c>
      <c r="AK2047" t="s">
        <v>1829</v>
      </c>
      <c r="AL2047" t="s">
        <v>2013</v>
      </c>
      <c r="AN2047" t="s">
        <v>6545</v>
      </c>
      <c r="AO2047" t="s">
        <v>5420</v>
      </c>
      <c r="BC2047" t="s">
        <v>1929</v>
      </c>
      <c r="BD2047" t="s">
        <v>2119</v>
      </c>
    </row>
    <row r="2048" spans="1:56" x14ac:dyDescent="0.35">
      <c r="A2048" t="s">
        <v>6551</v>
      </c>
      <c r="B2048" s="13" t="s">
        <v>4986</v>
      </c>
      <c r="G2048" t="s">
        <v>7556</v>
      </c>
      <c r="H2048" s="13" t="s">
        <v>4113</v>
      </c>
      <c r="Y2048" t="s">
        <v>6781</v>
      </c>
      <c r="Z2048" t="s">
        <v>5591</v>
      </c>
      <c r="AE2048" t="s">
        <v>1286</v>
      </c>
      <c r="AF2048" t="s">
        <v>1415</v>
      </c>
      <c r="AH2048" t="s">
        <v>6284</v>
      </c>
      <c r="AI2048" t="s">
        <v>5438</v>
      </c>
      <c r="AK2048" t="s">
        <v>619</v>
      </c>
      <c r="AL2048" t="s">
        <v>694</v>
      </c>
      <c r="AN2048" t="s">
        <v>7730</v>
      </c>
      <c r="AO2048" t="s">
        <v>5220</v>
      </c>
      <c r="BC2048" t="s">
        <v>1781</v>
      </c>
      <c r="BD2048" t="s">
        <v>1965</v>
      </c>
    </row>
    <row r="2049" spans="1:56" x14ac:dyDescent="0.35">
      <c r="A2049" t="s">
        <v>7522</v>
      </c>
      <c r="B2049" s="13" t="s">
        <v>5530</v>
      </c>
      <c r="G2049" t="s">
        <v>424</v>
      </c>
      <c r="H2049" s="13" t="s">
        <v>458</v>
      </c>
      <c r="Y2049" t="s">
        <v>7017</v>
      </c>
      <c r="Z2049" t="s">
        <v>5470</v>
      </c>
      <c r="AE2049" t="s">
        <v>1392</v>
      </c>
      <c r="AF2049" t="s">
        <v>1525</v>
      </c>
      <c r="AH2049" t="s">
        <v>7650</v>
      </c>
      <c r="AI2049" t="s">
        <v>4453</v>
      </c>
      <c r="AK2049" t="s">
        <v>2850</v>
      </c>
      <c r="AL2049" t="s">
        <v>3095</v>
      </c>
      <c r="AN2049" t="s">
        <v>7091</v>
      </c>
      <c r="AO2049" t="s">
        <v>3878</v>
      </c>
      <c r="BC2049" t="s">
        <v>1947</v>
      </c>
      <c r="BD2049" t="s">
        <v>2137</v>
      </c>
    </row>
    <row r="2050" spans="1:56" x14ac:dyDescent="0.35">
      <c r="A2050" t="s">
        <v>539</v>
      </c>
      <c r="B2050" s="13" t="s">
        <v>602</v>
      </c>
      <c r="G2050" t="s">
        <v>7471</v>
      </c>
      <c r="H2050" s="13" t="s">
        <v>5077</v>
      </c>
      <c r="Y2050" t="s">
        <v>7854</v>
      </c>
      <c r="Z2050" t="s">
        <v>5613</v>
      </c>
      <c r="AE2050" t="s">
        <v>7073</v>
      </c>
      <c r="AF2050" t="s">
        <v>5866</v>
      </c>
      <c r="AH2050" t="s">
        <v>2086</v>
      </c>
      <c r="AI2050" t="s">
        <v>2281</v>
      </c>
      <c r="AK2050" t="s">
        <v>7391</v>
      </c>
      <c r="AL2050" t="s">
        <v>5382</v>
      </c>
      <c r="AN2050" t="s">
        <v>7822</v>
      </c>
      <c r="AO2050" t="s">
        <v>4571</v>
      </c>
      <c r="BC2050" t="s">
        <v>6987</v>
      </c>
      <c r="BD2050" t="s">
        <v>5692</v>
      </c>
    </row>
    <row r="2051" spans="1:56" x14ac:dyDescent="0.35">
      <c r="A2051" t="s">
        <v>1640</v>
      </c>
      <c r="B2051" s="13" t="s">
        <v>1806</v>
      </c>
      <c r="G2051" t="s">
        <v>7150</v>
      </c>
      <c r="H2051" s="13" t="s">
        <v>4919</v>
      </c>
      <c r="Y2051" t="s">
        <v>689</v>
      </c>
      <c r="Z2051" t="s">
        <v>776</v>
      </c>
      <c r="AE2051" t="s">
        <v>7844</v>
      </c>
      <c r="AF2051" t="s">
        <v>4859</v>
      </c>
      <c r="AH2051" t="s">
        <v>7203</v>
      </c>
      <c r="AI2051" t="s">
        <v>4515</v>
      </c>
      <c r="AK2051" t="s">
        <v>2338</v>
      </c>
      <c r="AL2051" t="s">
        <v>2549</v>
      </c>
      <c r="AN2051" t="s">
        <v>7855</v>
      </c>
      <c r="AO2051" t="s">
        <v>5064</v>
      </c>
      <c r="BC2051" t="s">
        <v>7630</v>
      </c>
      <c r="BD2051" t="s">
        <v>4134</v>
      </c>
    </row>
    <row r="2052" spans="1:56" x14ac:dyDescent="0.35">
      <c r="A2052" t="s">
        <v>7009</v>
      </c>
      <c r="B2052" s="13" t="s">
        <v>4486</v>
      </c>
      <c r="G2052" t="s">
        <v>6214</v>
      </c>
      <c r="H2052" s="13" t="s">
        <v>5871</v>
      </c>
      <c r="Y2052" t="s">
        <v>6389</v>
      </c>
      <c r="Z2052" t="s">
        <v>4242</v>
      </c>
      <c r="AE2052" t="s">
        <v>7909</v>
      </c>
      <c r="AF2052" t="s">
        <v>4773</v>
      </c>
      <c r="AH2052" t="s">
        <v>6512</v>
      </c>
      <c r="AI2052" t="s">
        <v>5090</v>
      </c>
      <c r="AK2052" t="s">
        <v>3078</v>
      </c>
      <c r="AL2052" t="s">
        <v>3305</v>
      </c>
      <c r="AN2052" t="s">
        <v>2870</v>
      </c>
      <c r="AO2052" t="s">
        <v>3115</v>
      </c>
      <c r="BC2052" t="s">
        <v>593</v>
      </c>
      <c r="BD2052" t="s">
        <v>666</v>
      </c>
    </row>
    <row r="2053" spans="1:56" x14ac:dyDescent="0.35">
      <c r="A2053" t="s">
        <v>7910</v>
      </c>
      <c r="B2053" s="13" t="s">
        <v>5479</v>
      </c>
      <c r="G2053" t="s">
        <v>7529</v>
      </c>
      <c r="H2053" s="13" t="s">
        <v>5335</v>
      </c>
      <c r="Y2053" t="s">
        <v>6932</v>
      </c>
      <c r="Z2053" t="s">
        <v>3856</v>
      </c>
      <c r="AE2053" t="s">
        <v>2681</v>
      </c>
      <c r="AF2053" t="s">
        <v>2913</v>
      </c>
      <c r="AH2053" t="s">
        <v>7744</v>
      </c>
      <c r="AI2053" t="s">
        <v>5153</v>
      </c>
      <c r="AK2053" t="s">
        <v>7764</v>
      </c>
      <c r="AL2053" t="s">
        <v>5587</v>
      </c>
      <c r="AN2053" t="s">
        <v>6689</v>
      </c>
      <c r="AO2053" t="s">
        <v>3892</v>
      </c>
      <c r="BC2053" t="s">
        <v>7154</v>
      </c>
      <c r="BD2053" t="s">
        <v>4678</v>
      </c>
    </row>
    <row r="2054" spans="1:56" x14ac:dyDescent="0.35">
      <c r="A2054" t="s">
        <v>2390</v>
      </c>
      <c r="B2054" s="13" t="s">
        <v>2602</v>
      </c>
      <c r="G2054" t="s">
        <v>6283</v>
      </c>
      <c r="H2054" s="13" t="s">
        <v>5749</v>
      </c>
      <c r="Y2054" t="s">
        <v>2681</v>
      </c>
      <c r="Z2054" t="s">
        <v>2913</v>
      </c>
      <c r="AE2054" t="s">
        <v>7348</v>
      </c>
      <c r="AF2054" t="s">
        <v>4390</v>
      </c>
      <c r="AH2054" t="s">
        <v>7414</v>
      </c>
      <c r="AI2054" t="s">
        <v>5521</v>
      </c>
      <c r="AK2054" t="s">
        <v>7671</v>
      </c>
      <c r="AL2054" t="s">
        <v>4856</v>
      </c>
      <c r="AN2054" t="s">
        <v>6177</v>
      </c>
      <c r="AO2054" t="s">
        <v>5583</v>
      </c>
      <c r="BC2054" t="s">
        <v>7254</v>
      </c>
      <c r="BD2054" t="s">
        <v>5690</v>
      </c>
    </row>
    <row r="2055" spans="1:56" x14ac:dyDescent="0.35">
      <c r="A2055" t="s">
        <v>6896</v>
      </c>
      <c r="B2055" s="13" t="s">
        <v>4202</v>
      </c>
      <c r="G2055" t="s">
        <v>6723</v>
      </c>
      <c r="H2055" s="13" t="s">
        <v>5069</v>
      </c>
      <c r="Y2055" t="s">
        <v>6537</v>
      </c>
      <c r="Z2055" t="s">
        <v>4771</v>
      </c>
      <c r="AE2055" t="s">
        <v>527</v>
      </c>
      <c r="AF2055" t="s">
        <v>590</v>
      </c>
      <c r="AH2055" t="s">
        <v>7901</v>
      </c>
      <c r="AI2055" t="s">
        <v>4837</v>
      </c>
      <c r="AK2055" t="s">
        <v>6001</v>
      </c>
      <c r="AL2055" t="s">
        <v>5147</v>
      </c>
      <c r="AN2055" t="s">
        <v>7793</v>
      </c>
      <c r="AO2055" t="s">
        <v>5001</v>
      </c>
      <c r="BC2055" t="s">
        <v>2936</v>
      </c>
      <c r="BD2055" t="s">
        <v>3185</v>
      </c>
    </row>
    <row r="2056" spans="1:56" x14ac:dyDescent="0.35">
      <c r="A2056" t="s">
        <v>6461</v>
      </c>
      <c r="B2056" s="13" t="s">
        <v>4890</v>
      </c>
      <c r="G2056" t="s">
        <v>6304</v>
      </c>
      <c r="H2056" s="13" t="s">
        <v>5146</v>
      </c>
      <c r="Y2056" t="s">
        <v>3132</v>
      </c>
      <c r="Z2056" t="s">
        <v>3332</v>
      </c>
      <c r="AE2056" t="s">
        <v>6847</v>
      </c>
      <c r="AF2056" t="s">
        <v>4349</v>
      </c>
      <c r="AH2056" t="s">
        <v>7660</v>
      </c>
      <c r="AI2056" t="s">
        <v>5440</v>
      </c>
      <c r="AK2056" t="s">
        <v>7781</v>
      </c>
      <c r="AL2056" t="s">
        <v>5039</v>
      </c>
      <c r="AN2056" t="s">
        <v>7264</v>
      </c>
      <c r="AO2056" t="s">
        <v>5367</v>
      </c>
      <c r="BC2056" t="s">
        <v>1592</v>
      </c>
      <c r="BD2056" t="s">
        <v>1750</v>
      </c>
    </row>
    <row r="2057" spans="1:56" x14ac:dyDescent="0.35">
      <c r="A2057" t="s">
        <v>1236</v>
      </c>
      <c r="B2057" s="13" t="s">
        <v>1361</v>
      </c>
      <c r="G2057" t="s">
        <v>7228</v>
      </c>
      <c r="H2057" s="13" t="s">
        <v>3934</v>
      </c>
      <c r="Y2057" t="s">
        <v>2248</v>
      </c>
      <c r="Z2057" t="s">
        <v>2453</v>
      </c>
      <c r="AE2057" t="s">
        <v>1754</v>
      </c>
      <c r="AF2057" t="s">
        <v>1934</v>
      </c>
      <c r="AH2057" t="s">
        <v>3243</v>
      </c>
      <c r="AI2057" t="s">
        <v>3392</v>
      </c>
      <c r="AK2057" t="s">
        <v>3060</v>
      </c>
      <c r="AL2057" t="s">
        <v>3296</v>
      </c>
      <c r="AN2057" t="s">
        <v>7583</v>
      </c>
      <c r="AO2057" t="s">
        <v>4420</v>
      </c>
      <c r="BC2057" t="s">
        <v>533</v>
      </c>
      <c r="BD2057" t="s">
        <v>596</v>
      </c>
    </row>
    <row r="2058" spans="1:56" x14ac:dyDescent="0.35">
      <c r="A2058" t="s">
        <v>7911</v>
      </c>
      <c r="B2058" s="13" t="s">
        <v>5292</v>
      </c>
      <c r="G2058" t="s">
        <v>5998</v>
      </c>
      <c r="H2058" s="13" t="s">
        <v>5711</v>
      </c>
      <c r="Y2058" t="s">
        <v>6167</v>
      </c>
      <c r="Z2058" t="s">
        <v>5251</v>
      </c>
      <c r="AE2058" t="s">
        <v>519</v>
      </c>
      <c r="AF2058" t="s">
        <v>582</v>
      </c>
      <c r="AH2058" t="s">
        <v>7492</v>
      </c>
      <c r="AI2058" t="s">
        <v>3726</v>
      </c>
      <c r="AK2058" t="s">
        <v>6606</v>
      </c>
      <c r="AL2058" t="s">
        <v>4777</v>
      </c>
      <c r="AN2058" t="s">
        <v>3184</v>
      </c>
      <c r="AO2058" t="s">
        <v>3360</v>
      </c>
      <c r="BC2058" t="s">
        <v>1081</v>
      </c>
      <c r="BD2058" t="s">
        <v>1194</v>
      </c>
    </row>
    <row r="2059" spans="1:56" x14ac:dyDescent="0.35">
      <c r="A2059" t="s">
        <v>3205</v>
      </c>
      <c r="B2059" s="13" t="s">
        <v>3372</v>
      </c>
      <c r="G2059" t="s">
        <v>6034</v>
      </c>
      <c r="H2059" s="13" t="s">
        <v>5837</v>
      </c>
      <c r="Y2059" t="s">
        <v>7822</v>
      </c>
      <c r="Z2059" t="s">
        <v>4571</v>
      </c>
      <c r="AE2059" t="s">
        <v>6155</v>
      </c>
      <c r="AF2059" t="s">
        <v>4891</v>
      </c>
      <c r="AH2059" t="s">
        <v>6258</v>
      </c>
      <c r="AI2059" t="s">
        <v>5728</v>
      </c>
      <c r="AK2059" t="s">
        <v>7019</v>
      </c>
      <c r="AL2059" t="s">
        <v>5030</v>
      </c>
      <c r="AN2059" t="s">
        <v>7912</v>
      </c>
      <c r="AO2059" t="s">
        <v>4632</v>
      </c>
      <c r="BC2059" t="s">
        <v>7648</v>
      </c>
      <c r="BD2059" t="s">
        <v>3974</v>
      </c>
    </row>
    <row r="2060" spans="1:56" x14ac:dyDescent="0.35">
      <c r="A2060" t="s">
        <v>2555</v>
      </c>
      <c r="B2060" s="13" t="s">
        <v>2778</v>
      </c>
      <c r="G2060" t="s">
        <v>6577</v>
      </c>
      <c r="H2060" s="13" t="s">
        <v>4114</v>
      </c>
      <c r="Y2060" t="s">
        <v>7560</v>
      </c>
      <c r="Z2060" t="s">
        <v>5856</v>
      </c>
      <c r="AE2060" t="s">
        <v>6164</v>
      </c>
      <c r="AF2060" t="s">
        <v>5543</v>
      </c>
      <c r="AH2060" t="s">
        <v>7602</v>
      </c>
      <c r="AI2060" t="s">
        <v>3817</v>
      </c>
      <c r="AK2060" t="s">
        <v>5989</v>
      </c>
      <c r="AL2060" t="s">
        <v>4852</v>
      </c>
      <c r="AN2060" t="s">
        <v>7211</v>
      </c>
      <c r="AO2060" t="s">
        <v>4526</v>
      </c>
      <c r="BC2060" t="s">
        <v>5918</v>
      </c>
      <c r="BD2060" t="s">
        <v>4305</v>
      </c>
    </row>
    <row r="2061" spans="1:56" x14ac:dyDescent="0.35">
      <c r="A2061" t="s">
        <v>7260</v>
      </c>
      <c r="B2061" s="13" t="s">
        <v>4063</v>
      </c>
      <c r="G2061" t="s">
        <v>444</v>
      </c>
      <c r="H2061" s="13" t="s">
        <v>478</v>
      </c>
      <c r="Y2061" t="s">
        <v>2212</v>
      </c>
      <c r="Z2061" t="s">
        <v>2417</v>
      </c>
      <c r="AE2061" t="s">
        <v>6166</v>
      </c>
      <c r="AF2061" t="s">
        <v>4237</v>
      </c>
      <c r="AH2061" t="s">
        <v>6175</v>
      </c>
      <c r="AI2061" t="s">
        <v>4093</v>
      </c>
      <c r="AK2061" t="s">
        <v>7871</v>
      </c>
      <c r="AL2061" t="s">
        <v>4412</v>
      </c>
      <c r="AN2061" t="s">
        <v>5961</v>
      </c>
      <c r="AO2061" t="s">
        <v>5705</v>
      </c>
      <c r="BC2061" t="s">
        <v>6697</v>
      </c>
      <c r="BD2061" t="s">
        <v>4422</v>
      </c>
    </row>
    <row r="2062" spans="1:56" x14ac:dyDescent="0.35">
      <c r="A2062" t="s">
        <v>6904</v>
      </c>
      <c r="B2062" s="13" t="s">
        <v>4772</v>
      </c>
      <c r="G2062" t="s">
        <v>7746</v>
      </c>
      <c r="H2062" s="13" t="s">
        <v>5522</v>
      </c>
      <c r="Y2062" t="s">
        <v>7853</v>
      </c>
      <c r="Z2062" t="s">
        <v>5616</v>
      </c>
      <c r="AE2062" t="s">
        <v>2280</v>
      </c>
      <c r="AF2062" t="s">
        <v>2487</v>
      </c>
      <c r="AH2062" t="s">
        <v>2282</v>
      </c>
      <c r="AI2062" t="s">
        <v>2489</v>
      </c>
      <c r="AK2062" t="s">
        <v>6512</v>
      </c>
      <c r="AL2062" t="s">
        <v>5090</v>
      </c>
      <c r="AN2062" t="s">
        <v>7878</v>
      </c>
      <c r="AO2062" t="s">
        <v>4258</v>
      </c>
      <c r="BC2062" t="s">
        <v>7657</v>
      </c>
      <c r="BD2062" t="s">
        <v>5309</v>
      </c>
    </row>
    <row r="2063" spans="1:56" x14ac:dyDescent="0.35">
      <c r="A2063" t="s">
        <v>6907</v>
      </c>
      <c r="B2063" s="13" t="s">
        <v>4356</v>
      </c>
      <c r="G2063" t="s">
        <v>6608</v>
      </c>
      <c r="H2063" s="13" t="s">
        <v>4724</v>
      </c>
      <c r="Y2063" t="s">
        <v>7913</v>
      </c>
      <c r="Z2063" t="s">
        <v>5483</v>
      </c>
      <c r="AE2063" t="s">
        <v>6175</v>
      </c>
      <c r="AF2063" t="s">
        <v>4093</v>
      </c>
      <c r="AH2063" t="s">
        <v>1244</v>
      </c>
      <c r="AI2063" t="s">
        <v>1369</v>
      </c>
      <c r="AK2063" t="s">
        <v>7435</v>
      </c>
      <c r="AL2063" t="s">
        <v>3697</v>
      </c>
      <c r="AN2063" t="s">
        <v>7073</v>
      </c>
      <c r="AO2063" t="s">
        <v>5866</v>
      </c>
      <c r="BC2063" t="s">
        <v>6008</v>
      </c>
      <c r="BD2063" t="s">
        <v>5270</v>
      </c>
    </row>
    <row r="2064" spans="1:56" x14ac:dyDescent="0.35">
      <c r="A2064" t="s">
        <v>3054</v>
      </c>
      <c r="B2064" s="13" t="s">
        <v>3293</v>
      </c>
      <c r="G2064" t="s">
        <v>6497</v>
      </c>
      <c r="H2064" s="13" t="s">
        <v>5317</v>
      </c>
      <c r="Y2064" t="s">
        <v>7734</v>
      </c>
      <c r="Z2064" t="s">
        <v>3908</v>
      </c>
      <c r="AE2064" t="s">
        <v>6180</v>
      </c>
      <c r="AF2064" t="s">
        <v>5397</v>
      </c>
      <c r="AH2064" t="s">
        <v>7914</v>
      </c>
      <c r="AI2064" t="s">
        <v>5002</v>
      </c>
      <c r="AK2064" t="s">
        <v>7114</v>
      </c>
      <c r="AL2064" t="s">
        <v>4844</v>
      </c>
      <c r="AN2064" t="s">
        <v>7099</v>
      </c>
      <c r="AO2064" t="s">
        <v>4917</v>
      </c>
      <c r="BC2064" t="s">
        <v>406</v>
      </c>
      <c r="BD2064" t="s">
        <v>439</v>
      </c>
    </row>
    <row r="2065" spans="1:56" x14ac:dyDescent="0.35">
      <c r="A2065" t="s">
        <v>2126</v>
      </c>
      <c r="B2065" s="13" t="s">
        <v>2327</v>
      </c>
      <c r="G2065" t="s">
        <v>1694</v>
      </c>
      <c r="H2065" s="13" t="s">
        <v>1868</v>
      </c>
      <c r="Y2065" t="s">
        <v>7196</v>
      </c>
      <c r="Z2065" t="s">
        <v>5424</v>
      </c>
      <c r="AE2065" t="s">
        <v>6163</v>
      </c>
      <c r="AF2065" t="s">
        <v>4589</v>
      </c>
      <c r="AH2065" t="s">
        <v>6330</v>
      </c>
      <c r="AI2065" t="s">
        <v>5391</v>
      </c>
      <c r="AK2065" t="s">
        <v>5950</v>
      </c>
      <c r="AL2065" t="s">
        <v>5879</v>
      </c>
      <c r="AN2065" t="s">
        <v>5986</v>
      </c>
      <c r="AO2065" t="s">
        <v>5475</v>
      </c>
      <c r="BC2065" t="s">
        <v>1813</v>
      </c>
      <c r="BD2065" t="s">
        <v>1997</v>
      </c>
    </row>
    <row r="2066" spans="1:56" x14ac:dyDescent="0.35">
      <c r="A2066" t="s">
        <v>7018</v>
      </c>
      <c r="B2066" s="13" t="s">
        <v>5476</v>
      </c>
      <c r="G2066" t="s">
        <v>2886</v>
      </c>
      <c r="H2066" s="13" t="s">
        <v>3131</v>
      </c>
      <c r="Y2066" t="s">
        <v>7372</v>
      </c>
      <c r="Z2066" t="s">
        <v>3723</v>
      </c>
      <c r="AE2066" t="s">
        <v>6330</v>
      </c>
      <c r="AF2066" t="s">
        <v>5391</v>
      </c>
      <c r="AH2066" t="s">
        <v>7869</v>
      </c>
      <c r="AI2066" t="s">
        <v>4855</v>
      </c>
      <c r="AK2066" t="s">
        <v>6816</v>
      </c>
      <c r="AL2066" t="s">
        <v>5272</v>
      </c>
      <c r="AN2066" t="s">
        <v>7743</v>
      </c>
      <c r="AO2066" t="s">
        <v>5045</v>
      </c>
      <c r="BC2066" t="s">
        <v>6497</v>
      </c>
      <c r="BD2066" t="s">
        <v>5317</v>
      </c>
    </row>
    <row r="2067" spans="1:56" x14ac:dyDescent="0.35">
      <c r="A2067" t="s">
        <v>2128</v>
      </c>
      <c r="B2067" s="13" t="s">
        <v>2329</v>
      </c>
      <c r="G2067" t="s">
        <v>6292</v>
      </c>
      <c r="H2067" s="13" t="s">
        <v>4347</v>
      </c>
      <c r="Y2067" t="s">
        <v>7898</v>
      </c>
      <c r="Z2067" t="s">
        <v>5798</v>
      </c>
      <c r="AE2067" t="s">
        <v>6168</v>
      </c>
      <c r="AF2067" t="s">
        <v>5341</v>
      </c>
      <c r="AH2067" t="s">
        <v>6328</v>
      </c>
      <c r="AI2067" t="s">
        <v>5132</v>
      </c>
      <c r="AK2067" t="s">
        <v>3080</v>
      </c>
      <c r="AL2067" t="s">
        <v>3306</v>
      </c>
      <c r="AN2067" t="s">
        <v>515</v>
      </c>
      <c r="AO2067" t="s">
        <v>578</v>
      </c>
      <c r="BC2067" t="s">
        <v>6367</v>
      </c>
      <c r="BD2067" t="s">
        <v>4753</v>
      </c>
    </row>
    <row r="2068" spans="1:56" x14ac:dyDescent="0.35">
      <c r="A2068" t="s">
        <v>7126</v>
      </c>
      <c r="B2068" s="13" t="s">
        <v>4046</v>
      </c>
      <c r="G2068" t="s">
        <v>6289</v>
      </c>
      <c r="H2068" s="13" t="s">
        <v>4982</v>
      </c>
      <c r="Y2068" t="s">
        <v>7097</v>
      </c>
      <c r="Z2068" t="s">
        <v>4045</v>
      </c>
      <c r="AE2068" t="s">
        <v>1358</v>
      </c>
      <c r="AF2068" t="s">
        <v>1491</v>
      </c>
      <c r="AH2068" t="s">
        <v>6089</v>
      </c>
      <c r="AI2068" t="s">
        <v>5628</v>
      </c>
      <c r="AK2068" t="s">
        <v>7801</v>
      </c>
      <c r="AL2068" t="s">
        <v>4118</v>
      </c>
      <c r="AN2068" t="s">
        <v>1153</v>
      </c>
      <c r="AO2068" t="s">
        <v>1275</v>
      </c>
      <c r="BC2068" t="s">
        <v>6985</v>
      </c>
      <c r="BD2068" t="s">
        <v>3849</v>
      </c>
    </row>
    <row r="2069" spans="1:56" x14ac:dyDescent="0.35">
      <c r="A2069" t="s">
        <v>2860</v>
      </c>
      <c r="B2069" s="13" t="s">
        <v>3105</v>
      </c>
      <c r="G2069" t="s">
        <v>896</v>
      </c>
      <c r="H2069" s="13" t="s">
        <v>997</v>
      </c>
      <c r="Y2069" t="s">
        <v>7905</v>
      </c>
      <c r="Z2069" t="s">
        <v>4352</v>
      </c>
      <c r="AE2069" t="s">
        <v>3136</v>
      </c>
      <c r="AF2069" t="s">
        <v>3334</v>
      </c>
      <c r="AH2069" t="s">
        <v>7872</v>
      </c>
      <c r="AI2069" t="s">
        <v>4732</v>
      </c>
      <c r="AK2069" t="s">
        <v>7156</v>
      </c>
      <c r="AL2069" t="s">
        <v>3917</v>
      </c>
      <c r="AN2069" t="s">
        <v>1510</v>
      </c>
      <c r="AO2069" t="s">
        <v>1649</v>
      </c>
      <c r="BC2069" t="s">
        <v>7676</v>
      </c>
      <c r="BD2069" t="s">
        <v>4016</v>
      </c>
    </row>
    <row r="2070" spans="1:56" x14ac:dyDescent="0.35">
      <c r="A2070" t="s">
        <v>2522</v>
      </c>
      <c r="B2070" s="13" t="s">
        <v>2744</v>
      </c>
      <c r="G2070" t="s">
        <v>7864</v>
      </c>
      <c r="H2070" s="13" t="s">
        <v>4714</v>
      </c>
      <c r="Y2070" t="s">
        <v>7077</v>
      </c>
      <c r="Z2070" t="s">
        <v>3793</v>
      </c>
      <c r="AE2070" t="s">
        <v>7290</v>
      </c>
      <c r="AF2070" t="s">
        <v>5051</v>
      </c>
      <c r="AH2070" t="s">
        <v>6342</v>
      </c>
      <c r="AI2070" t="s">
        <v>5830</v>
      </c>
      <c r="AK2070" t="s">
        <v>128</v>
      </c>
      <c r="AL2070" t="s">
        <v>131</v>
      </c>
      <c r="AN2070" t="s">
        <v>6040</v>
      </c>
      <c r="AO2070" t="s">
        <v>4275</v>
      </c>
      <c r="BC2070" t="s">
        <v>6562</v>
      </c>
      <c r="BD2070" t="s">
        <v>5671</v>
      </c>
    </row>
    <row r="2071" spans="1:56" x14ac:dyDescent="0.35">
      <c r="A2071" t="s">
        <v>3044</v>
      </c>
      <c r="B2071" s="13" t="s">
        <v>3288</v>
      </c>
      <c r="G2071" t="s">
        <v>7246</v>
      </c>
      <c r="H2071" s="13" t="s">
        <v>5248</v>
      </c>
      <c r="Y2071" t="s">
        <v>5996</v>
      </c>
      <c r="Z2071" t="s">
        <v>3710</v>
      </c>
      <c r="AE2071" t="s">
        <v>1685</v>
      </c>
      <c r="AF2071" t="s">
        <v>1858</v>
      </c>
      <c r="AH2071" t="s">
        <v>6670</v>
      </c>
      <c r="AI2071" t="s">
        <v>3963</v>
      </c>
      <c r="AK2071" t="s">
        <v>1984</v>
      </c>
      <c r="AL2071" t="s">
        <v>2179</v>
      </c>
      <c r="AN2071" t="s">
        <v>1889</v>
      </c>
      <c r="AO2071" t="s">
        <v>2079</v>
      </c>
      <c r="BC2071" t="s">
        <v>2803</v>
      </c>
      <c r="BD2071" t="s">
        <v>3041</v>
      </c>
    </row>
    <row r="2072" spans="1:56" x14ac:dyDescent="0.35">
      <c r="A2072" t="s">
        <v>7823</v>
      </c>
      <c r="B2072" s="13" t="s">
        <v>4403</v>
      </c>
      <c r="G2072" t="s">
        <v>564</v>
      </c>
      <c r="H2072" s="13" t="s">
        <v>634</v>
      </c>
      <c r="Y2072" t="s">
        <v>7899</v>
      </c>
      <c r="Z2072" t="s">
        <v>4939</v>
      </c>
      <c r="AE2072" t="s">
        <v>6502</v>
      </c>
      <c r="AF2072" t="s">
        <v>5823</v>
      </c>
      <c r="AH2072" t="s">
        <v>6227</v>
      </c>
      <c r="AI2072" t="s">
        <v>5605</v>
      </c>
      <c r="AK2072" t="s">
        <v>7825</v>
      </c>
      <c r="AL2072" t="s">
        <v>5301</v>
      </c>
      <c r="AN2072" t="s">
        <v>2717</v>
      </c>
      <c r="AO2072" t="s">
        <v>2949</v>
      </c>
      <c r="BC2072" t="s">
        <v>7111</v>
      </c>
      <c r="BD2072" t="s">
        <v>4289</v>
      </c>
    </row>
    <row r="2073" spans="1:56" x14ac:dyDescent="0.35">
      <c r="A2073" t="s">
        <v>3445</v>
      </c>
      <c r="B2073" s="13" t="s">
        <v>3814</v>
      </c>
      <c r="G2073" t="s">
        <v>7566</v>
      </c>
      <c r="H2073" s="13" t="s">
        <v>4084</v>
      </c>
      <c r="Y2073" t="s">
        <v>7855</v>
      </c>
      <c r="Z2073" t="s">
        <v>5064</v>
      </c>
      <c r="AE2073" t="s">
        <v>7867</v>
      </c>
      <c r="AF2073" t="s">
        <v>3664</v>
      </c>
      <c r="AH2073" t="s">
        <v>6274</v>
      </c>
      <c r="AI2073" t="s">
        <v>4317</v>
      </c>
      <c r="AK2073" t="s">
        <v>6803</v>
      </c>
      <c r="AL2073" t="s">
        <v>5071</v>
      </c>
      <c r="AN2073" t="s">
        <v>6082</v>
      </c>
      <c r="AO2073" t="s">
        <v>3938</v>
      </c>
      <c r="BC2073" t="s">
        <v>3124</v>
      </c>
      <c r="BD2073" t="s">
        <v>3328</v>
      </c>
    </row>
    <row r="2074" spans="1:56" x14ac:dyDescent="0.35">
      <c r="A2074" t="s">
        <v>2418</v>
      </c>
      <c r="B2074" s="13" t="s">
        <v>2635</v>
      </c>
      <c r="G2074" t="s">
        <v>7089</v>
      </c>
      <c r="H2074" s="13" t="s">
        <v>4892</v>
      </c>
      <c r="Y2074" t="s">
        <v>6689</v>
      </c>
      <c r="Z2074" t="s">
        <v>3892</v>
      </c>
      <c r="AE2074" t="s">
        <v>6700</v>
      </c>
      <c r="AF2074" t="s">
        <v>4229</v>
      </c>
      <c r="AH2074" t="s">
        <v>7259</v>
      </c>
      <c r="AI2074" t="s">
        <v>4293</v>
      </c>
      <c r="AK2074" t="s">
        <v>7240</v>
      </c>
      <c r="AL2074" t="s">
        <v>4223</v>
      </c>
      <c r="AN2074" t="s">
        <v>3445</v>
      </c>
      <c r="AO2074" t="s">
        <v>3814</v>
      </c>
      <c r="BC2074" t="s">
        <v>1710</v>
      </c>
      <c r="BD2074" t="s">
        <v>1884</v>
      </c>
    </row>
    <row r="2075" spans="1:56" x14ac:dyDescent="0.35">
      <c r="A2075" t="s">
        <v>7806</v>
      </c>
      <c r="B2075" s="13" t="s">
        <v>4156</v>
      </c>
      <c r="G2075" t="s">
        <v>7758</v>
      </c>
      <c r="H2075" s="13" t="s">
        <v>5738</v>
      </c>
      <c r="Y2075" t="s">
        <v>6344</v>
      </c>
      <c r="Z2075" t="s">
        <v>4675</v>
      </c>
      <c r="AE2075" t="s">
        <v>1620</v>
      </c>
      <c r="AF2075" t="s">
        <v>1784</v>
      </c>
      <c r="AH2075" t="s">
        <v>6844</v>
      </c>
      <c r="AI2075" t="s">
        <v>5482</v>
      </c>
      <c r="AK2075" t="s">
        <v>7777</v>
      </c>
      <c r="AL2075" t="s">
        <v>5835</v>
      </c>
      <c r="AN2075" t="s">
        <v>6900</v>
      </c>
      <c r="AO2075" t="s">
        <v>5245</v>
      </c>
      <c r="BC2075" t="s">
        <v>7640</v>
      </c>
      <c r="BD2075" t="s">
        <v>5109</v>
      </c>
    </row>
    <row r="2076" spans="1:56" x14ac:dyDescent="0.35">
      <c r="A2076" t="s">
        <v>3016</v>
      </c>
      <c r="B2076" s="13" t="s">
        <v>3270</v>
      </c>
      <c r="G2076" t="s">
        <v>6859</v>
      </c>
      <c r="H2076" s="13" t="s">
        <v>4911</v>
      </c>
      <c r="Y2076" t="s">
        <v>7900</v>
      </c>
      <c r="Z2076" t="s">
        <v>4337</v>
      </c>
      <c r="AE2076" t="s">
        <v>7658</v>
      </c>
      <c r="AF2076" t="s">
        <v>5055</v>
      </c>
      <c r="AH2076" t="s">
        <v>7915</v>
      </c>
      <c r="AI2076" t="s">
        <v>4139</v>
      </c>
      <c r="AK2076" t="s">
        <v>7807</v>
      </c>
      <c r="AL2076" t="s">
        <v>5340</v>
      </c>
      <c r="AN2076" t="s">
        <v>1256</v>
      </c>
      <c r="AO2076" t="s">
        <v>1383</v>
      </c>
      <c r="BC2076" t="s">
        <v>6769</v>
      </c>
      <c r="BD2076" t="s">
        <v>4969</v>
      </c>
    </row>
    <row r="2077" spans="1:56" x14ac:dyDescent="0.35">
      <c r="A2077" t="s">
        <v>1262</v>
      </c>
      <c r="B2077" s="13" t="s">
        <v>1389</v>
      </c>
      <c r="G2077" t="s">
        <v>5967</v>
      </c>
      <c r="H2077" s="13" t="s">
        <v>5847</v>
      </c>
      <c r="Y2077" t="s">
        <v>6170</v>
      </c>
      <c r="Z2077" t="s">
        <v>4178</v>
      </c>
      <c r="AE2077" t="s">
        <v>6388</v>
      </c>
      <c r="AF2077" t="s">
        <v>4662</v>
      </c>
      <c r="AH2077" t="s">
        <v>7747</v>
      </c>
      <c r="AI2077" t="s">
        <v>4653</v>
      </c>
      <c r="AK2077" t="s">
        <v>5953</v>
      </c>
      <c r="AL2077" t="s">
        <v>5659</v>
      </c>
      <c r="AN2077" t="s">
        <v>6485</v>
      </c>
      <c r="AO2077" t="s">
        <v>5678</v>
      </c>
      <c r="BC2077" t="s">
        <v>7108</v>
      </c>
      <c r="BD2077" t="s">
        <v>5571</v>
      </c>
    </row>
    <row r="2078" spans="1:56" x14ac:dyDescent="0.35">
      <c r="A2078" t="s">
        <v>378</v>
      </c>
      <c r="B2078" s="13" t="s">
        <v>409</v>
      </c>
      <c r="G2078" t="s">
        <v>7278</v>
      </c>
      <c r="H2078" s="13" t="s">
        <v>5761</v>
      </c>
      <c r="Y2078" t="s">
        <v>6112</v>
      </c>
      <c r="Z2078" t="s">
        <v>5703</v>
      </c>
      <c r="AE2078" t="s">
        <v>6063</v>
      </c>
      <c r="AF2078" t="s">
        <v>5264</v>
      </c>
      <c r="AH2078" t="s">
        <v>7307</v>
      </c>
      <c r="AI2078" t="s">
        <v>5124</v>
      </c>
      <c r="AK2078" t="s">
        <v>7817</v>
      </c>
      <c r="AL2078" t="s">
        <v>4319</v>
      </c>
      <c r="AN2078" t="s">
        <v>3215</v>
      </c>
      <c r="AO2078" t="s">
        <v>3377</v>
      </c>
      <c r="BC2078" t="s">
        <v>7208</v>
      </c>
      <c r="BD2078" t="s">
        <v>3720</v>
      </c>
    </row>
    <row r="2079" spans="1:56" x14ac:dyDescent="0.35">
      <c r="A2079" t="s">
        <v>6663</v>
      </c>
      <c r="B2079" s="13" t="s">
        <v>5787</v>
      </c>
      <c r="G2079" t="s">
        <v>6627</v>
      </c>
      <c r="H2079" s="13" t="s">
        <v>3674</v>
      </c>
      <c r="Y2079" t="s">
        <v>6591</v>
      </c>
      <c r="Z2079" t="s">
        <v>5794</v>
      </c>
      <c r="AE2079" t="s">
        <v>2182</v>
      </c>
      <c r="AF2079" t="s">
        <v>2387</v>
      </c>
      <c r="AH2079" t="s">
        <v>7574</v>
      </c>
      <c r="AI2079" t="s">
        <v>4133</v>
      </c>
      <c r="AK2079" t="s">
        <v>7539</v>
      </c>
      <c r="AL2079" t="s">
        <v>3877</v>
      </c>
      <c r="AN2079" t="s">
        <v>6101</v>
      </c>
      <c r="AO2079" t="s">
        <v>5232</v>
      </c>
      <c r="BC2079" t="s">
        <v>2801</v>
      </c>
      <c r="BD2079" t="s">
        <v>3039</v>
      </c>
    </row>
    <row r="2080" spans="1:56" x14ac:dyDescent="0.35">
      <c r="A2080" t="s">
        <v>7094</v>
      </c>
      <c r="B2080" s="13" t="s">
        <v>5388</v>
      </c>
      <c r="G2080" t="s">
        <v>6190</v>
      </c>
      <c r="H2080" s="13" t="s">
        <v>3847</v>
      </c>
      <c r="Y2080" t="s">
        <v>7840</v>
      </c>
      <c r="Z2080" t="s">
        <v>5524</v>
      </c>
      <c r="AE2080" t="s">
        <v>7186</v>
      </c>
      <c r="AF2080" t="s">
        <v>3685</v>
      </c>
      <c r="AH2080" t="s">
        <v>5</v>
      </c>
      <c r="AI2080" t="s">
        <v>4</v>
      </c>
      <c r="AK2080" t="s">
        <v>7732</v>
      </c>
      <c r="AL2080" t="s">
        <v>3830</v>
      </c>
      <c r="AN2080" t="s">
        <v>7309</v>
      </c>
      <c r="AO2080" t="s">
        <v>4218</v>
      </c>
      <c r="BC2080" t="s">
        <v>181</v>
      </c>
      <c r="BD2080" t="s">
        <v>196</v>
      </c>
    </row>
    <row r="2081" spans="1:56" x14ac:dyDescent="0.35">
      <c r="A2081" t="s">
        <v>7579</v>
      </c>
      <c r="B2081" s="13" t="s">
        <v>5512</v>
      </c>
      <c r="G2081" t="s">
        <v>6617</v>
      </c>
      <c r="H2081" s="13" t="s">
        <v>5572</v>
      </c>
      <c r="Y2081" t="s">
        <v>3186</v>
      </c>
      <c r="Z2081" t="s">
        <v>3361</v>
      </c>
      <c r="AE2081" t="s">
        <v>7024</v>
      </c>
      <c r="AF2081" t="s">
        <v>4381</v>
      </c>
      <c r="AH2081" t="s">
        <v>3100</v>
      </c>
      <c r="AI2081" t="s">
        <v>3316</v>
      </c>
      <c r="AK2081" t="s">
        <v>7395</v>
      </c>
      <c r="AL2081" t="s">
        <v>4819</v>
      </c>
      <c r="AN2081" t="s">
        <v>6715</v>
      </c>
      <c r="AO2081" t="s">
        <v>3855</v>
      </c>
      <c r="BC2081" t="s">
        <v>2274</v>
      </c>
      <c r="BD2081" t="s">
        <v>2481</v>
      </c>
    </row>
    <row r="2082" spans="1:56" x14ac:dyDescent="0.35">
      <c r="A2082" t="s">
        <v>430</v>
      </c>
      <c r="B2082" s="13" t="s">
        <v>464</v>
      </c>
      <c r="G2082" t="s">
        <v>7554</v>
      </c>
      <c r="H2082" s="13" t="s">
        <v>5487</v>
      </c>
      <c r="Y2082" t="s">
        <v>7824</v>
      </c>
      <c r="Z2082" t="s">
        <v>4508</v>
      </c>
      <c r="AE2082" t="s">
        <v>2866</v>
      </c>
      <c r="AF2082" t="s">
        <v>3111</v>
      </c>
      <c r="AH2082" t="s">
        <v>7366</v>
      </c>
      <c r="AI2082" t="s">
        <v>5334</v>
      </c>
      <c r="AK2082" t="s">
        <v>1717</v>
      </c>
      <c r="AL2082" t="s">
        <v>1892</v>
      </c>
      <c r="AN2082" t="s">
        <v>7776</v>
      </c>
      <c r="AO2082" t="s">
        <v>5609</v>
      </c>
      <c r="BC2082" t="s">
        <v>352</v>
      </c>
      <c r="BD2082" t="s">
        <v>381</v>
      </c>
    </row>
    <row r="2083" spans="1:56" x14ac:dyDescent="0.35">
      <c r="A2083" t="s">
        <v>7916</v>
      </c>
      <c r="B2083" s="13" t="s">
        <v>4830</v>
      </c>
      <c r="G2083" t="s">
        <v>6753</v>
      </c>
      <c r="H2083" s="13" t="s">
        <v>4924</v>
      </c>
      <c r="Y2083" t="s">
        <v>7431</v>
      </c>
      <c r="Z2083" t="s">
        <v>4746</v>
      </c>
      <c r="AE2083" t="s">
        <v>7917</v>
      </c>
      <c r="AF2083" t="s">
        <v>4191</v>
      </c>
      <c r="AH2083" t="s">
        <v>7918</v>
      </c>
      <c r="AI2083" t="s">
        <v>4184</v>
      </c>
      <c r="AK2083" t="s">
        <v>7849</v>
      </c>
      <c r="AL2083" t="s">
        <v>5275</v>
      </c>
      <c r="AN2083" t="s">
        <v>6208</v>
      </c>
      <c r="AO2083" t="s">
        <v>4055</v>
      </c>
      <c r="BC2083" t="s">
        <v>2102</v>
      </c>
      <c r="BD2083" t="s">
        <v>2301</v>
      </c>
    </row>
    <row r="2084" spans="1:56" x14ac:dyDescent="0.35">
      <c r="A2084" t="s">
        <v>7476</v>
      </c>
      <c r="B2084" s="13" t="s">
        <v>5740</v>
      </c>
      <c r="G2084" t="s">
        <v>831</v>
      </c>
      <c r="H2084" s="13" t="s">
        <v>929</v>
      </c>
      <c r="Y2084" t="s">
        <v>7746</v>
      </c>
      <c r="Z2084" t="s">
        <v>5522</v>
      </c>
      <c r="AE2084" t="s">
        <v>6788</v>
      </c>
      <c r="AF2084" t="s">
        <v>4395</v>
      </c>
      <c r="AH2084" t="s">
        <v>7905</v>
      </c>
      <c r="AI2084" t="s">
        <v>4352</v>
      </c>
      <c r="AK2084" t="s">
        <v>623</v>
      </c>
      <c r="AL2084" t="s">
        <v>698</v>
      </c>
      <c r="AN2084" t="s">
        <v>2972</v>
      </c>
      <c r="AO2084" t="s">
        <v>3226</v>
      </c>
      <c r="BC2084" t="s">
        <v>6141</v>
      </c>
      <c r="BD2084" t="s">
        <v>5207</v>
      </c>
    </row>
    <row r="2085" spans="1:56" x14ac:dyDescent="0.35">
      <c r="A2085" t="s">
        <v>7237</v>
      </c>
      <c r="B2085" s="13" t="s">
        <v>5510</v>
      </c>
      <c r="G2085" t="s">
        <v>7488</v>
      </c>
      <c r="H2085" s="13" t="s">
        <v>4578</v>
      </c>
      <c r="Y2085" t="s">
        <v>7860</v>
      </c>
      <c r="Z2085" t="s">
        <v>5121</v>
      </c>
      <c r="AE2085" t="s">
        <v>6036</v>
      </c>
      <c r="AF2085" t="s">
        <v>5790</v>
      </c>
      <c r="AH2085" t="s">
        <v>7794</v>
      </c>
      <c r="AI2085" t="s">
        <v>5119</v>
      </c>
      <c r="AK2085" t="s">
        <v>7896</v>
      </c>
      <c r="AL2085" t="s">
        <v>4329</v>
      </c>
      <c r="AN2085" t="s">
        <v>7891</v>
      </c>
      <c r="AO2085" t="s">
        <v>4507</v>
      </c>
      <c r="BC2085" t="s">
        <v>727</v>
      </c>
      <c r="BD2085" t="s">
        <v>816</v>
      </c>
    </row>
    <row r="2086" spans="1:56" x14ac:dyDescent="0.35">
      <c r="A2086" t="s">
        <v>1165</v>
      </c>
      <c r="B2086" s="13" t="s">
        <v>3835</v>
      </c>
      <c r="G2086" t="s">
        <v>7792</v>
      </c>
      <c r="H2086" s="13" t="s">
        <v>3831</v>
      </c>
      <c r="Y2086" t="s">
        <v>6139</v>
      </c>
      <c r="Z2086" t="s">
        <v>4224</v>
      </c>
      <c r="AE2086" t="s">
        <v>7851</v>
      </c>
      <c r="AF2086" t="s">
        <v>5808</v>
      </c>
      <c r="AH2086" t="s">
        <v>7457</v>
      </c>
      <c r="AI2086" t="s">
        <v>4475</v>
      </c>
      <c r="AK2086" t="s">
        <v>6483</v>
      </c>
      <c r="AL2086" t="s">
        <v>5593</v>
      </c>
      <c r="AN2086" t="s">
        <v>1068</v>
      </c>
      <c r="AO2086" t="s">
        <v>1180</v>
      </c>
      <c r="BC2086" t="s">
        <v>960</v>
      </c>
      <c r="BD2086" t="s">
        <v>1063</v>
      </c>
    </row>
    <row r="2087" spans="1:56" x14ac:dyDescent="0.35">
      <c r="A2087" t="s">
        <v>7853</v>
      </c>
      <c r="B2087" s="13" t="s">
        <v>5616</v>
      </c>
      <c r="G2087" t="s">
        <v>7877</v>
      </c>
      <c r="H2087" s="13" t="s">
        <v>4676</v>
      </c>
      <c r="Y2087" t="s">
        <v>6012</v>
      </c>
      <c r="Z2087" t="s">
        <v>4868</v>
      </c>
      <c r="AE2087" t="s">
        <v>6593</v>
      </c>
      <c r="AF2087" t="s">
        <v>4946</v>
      </c>
      <c r="AH2087" t="s">
        <v>7178</v>
      </c>
      <c r="AI2087" t="s">
        <v>4021</v>
      </c>
      <c r="AK2087" t="s">
        <v>251</v>
      </c>
      <c r="AL2087" t="s">
        <v>274</v>
      </c>
      <c r="AN2087" t="s">
        <v>7138</v>
      </c>
      <c r="AO2087" t="s">
        <v>3972</v>
      </c>
      <c r="BC2087" t="s">
        <v>12</v>
      </c>
      <c r="BD2087" t="s">
        <v>11</v>
      </c>
    </row>
    <row r="2088" spans="1:56" x14ac:dyDescent="0.35">
      <c r="A2088" t="s">
        <v>685</v>
      </c>
      <c r="B2088" s="13" t="s">
        <v>772</v>
      </c>
      <c r="G2088" t="s">
        <v>2062</v>
      </c>
      <c r="H2088" s="13" t="s">
        <v>2257</v>
      </c>
      <c r="Y2088" t="s">
        <v>7606</v>
      </c>
      <c r="Z2088" t="s">
        <v>5853</v>
      </c>
      <c r="AE2088" t="s">
        <v>6882</v>
      </c>
      <c r="AF2088" t="s">
        <v>4640</v>
      </c>
      <c r="AH2088" t="s">
        <v>7919</v>
      </c>
      <c r="AI2088" t="s">
        <v>4644</v>
      </c>
      <c r="AK2088" t="s">
        <v>7532</v>
      </c>
      <c r="AL2088" t="s">
        <v>5804</v>
      </c>
      <c r="AN2088" t="s">
        <v>6086</v>
      </c>
      <c r="AO2088" t="s">
        <v>4082</v>
      </c>
      <c r="BC2088" t="s">
        <v>7404</v>
      </c>
      <c r="BD2088" t="s">
        <v>3705</v>
      </c>
    </row>
    <row r="2089" spans="1:56" x14ac:dyDescent="0.35">
      <c r="A2089" t="s">
        <v>2356</v>
      </c>
      <c r="B2089" s="13" t="s">
        <v>2566</v>
      </c>
      <c r="G2089" t="s">
        <v>1837</v>
      </c>
      <c r="H2089" s="13" t="s">
        <v>2021</v>
      </c>
      <c r="Y2089" t="s">
        <v>7287</v>
      </c>
      <c r="Z2089" t="s">
        <v>5515</v>
      </c>
      <c r="AE2089" t="s">
        <v>1606</v>
      </c>
      <c r="AF2089" t="s">
        <v>1767</v>
      </c>
      <c r="AH2089" t="s">
        <v>6407</v>
      </c>
      <c r="AI2089" t="s">
        <v>4741</v>
      </c>
      <c r="AK2089" t="s">
        <v>6639</v>
      </c>
      <c r="AL2089" t="s">
        <v>3962</v>
      </c>
      <c r="AN2089" t="s">
        <v>2803</v>
      </c>
      <c r="AO2089" t="s">
        <v>3041</v>
      </c>
      <c r="BC2089" t="s">
        <v>2108</v>
      </c>
      <c r="BD2089" t="s">
        <v>2307</v>
      </c>
    </row>
    <row r="2090" spans="1:56" x14ac:dyDescent="0.35">
      <c r="A2090" t="s">
        <v>7914</v>
      </c>
      <c r="B2090" s="13" t="s">
        <v>5002</v>
      </c>
      <c r="G2090" t="s">
        <v>3018</v>
      </c>
      <c r="H2090" s="13" t="s">
        <v>3272</v>
      </c>
      <c r="Y2090" t="s">
        <v>7613</v>
      </c>
      <c r="Z2090" t="s">
        <v>4840</v>
      </c>
      <c r="AE2090" t="s">
        <v>7385</v>
      </c>
      <c r="AF2090" t="s">
        <v>4414</v>
      </c>
      <c r="AH2090" t="s">
        <v>7871</v>
      </c>
      <c r="AI2090" t="s">
        <v>4412</v>
      </c>
      <c r="AK2090" t="s">
        <v>7812</v>
      </c>
      <c r="AL2090" t="s">
        <v>5230</v>
      </c>
      <c r="AN2090" t="s">
        <v>916</v>
      </c>
      <c r="AO2090" t="s">
        <v>1017</v>
      </c>
      <c r="BC2090" t="s">
        <v>1412</v>
      </c>
      <c r="BD2090" t="s">
        <v>1545</v>
      </c>
    </row>
    <row r="2091" spans="1:56" x14ac:dyDescent="0.35">
      <c r="A2091" t="s">
        <v>7692</v>
      </c>
      <c r="B2091" s="13" t="s">
        <v>4300</v>
      </c>
      <c r="G2091" t="s">
        <v>1155</v>
      </c>
      <c r="H2091" s="13" t="s">
        <v>1277</v>
      </c>
      <c r="Y2091" t="s">
        <v>7823</v>
      </c>
      <c r="Z2091" t="s">
        <v>4403</v>
      </c>
      <c r="AE2091" t="s">
        <v>2926</v>
      </c>
      <c r="AF2091" t="s">
        <v>3175</v>
      </c>
      <c r="AH2091" t="s">
        <v>7469</v>
      </c>
      <c r="AI2091" t="s">
        <v>5086</v>
      </c>
      <c r="AK2091" t="s">
        <v>6988</v>
      </c>
      <c r="AL2091" t="s">
        <v>4325</v>
      </c>
      <c r="AN2091" t="s">
        <v>6493</v>
      </c>
      <c r="AO2091" t="s">
        <v>5020</v>
      </c>
      <c r="BC2091" t="s">
        <v>7282</v>
      </c>
      <c r="BD2091" t="s">
        <v>5025</v>
      </c>
    </row>
    <row r="2092" spans="1:56" x14ac:dyDescent="0.35">
      <c r="A2092" t="s">
        <v>6994</v>
      </c>
      <c r="B2092" s="13" t="s">
        <v>3781</v>
      </c>
      <c r="G2092" t="s">
        <v>179</v>
      </c>
      <c r="H2092" s="13" t="s">
        <v>194</v>
      </c>
      <c r="Y2092" t="s">
        <v>7810</v>
      </c>
      <c r="Z2092" t="s">
        <v>5235</v>
      </c>
      <c r="AE2092" t="s">
        <v>7343</v>
      </c>
      <c r="AF2092" t="s">
        <v>4998</v>
      </c>
      <c r="AH2092" t="s">
        <v>5930</v>
      </c>
      <c r="AI2092" t="s">
        <v>5766</v>
      </c>
      <c r="AK2092" t="s">
        <v>2681</v>
      </c>
      <c r="AL2092" t="s">
        <v>2913</v>
      </c>
      <c r="AN2092" t="s">
        <v>7526</v>
      </c>
      <c r="AO2092" t="s">
        <v>4458</v>
      </c>
      <c r="BC2092" t="s">
        <v>7328</v>
      </c>
      <c r="BD2092" t="s">
        <v>4981</v>
      </c>
    </row>
    <row r="2093" spans="1:56" x14ac:dyDescent="0.35">
      <c r="A2093" t="s">
        <v>1488</v>
      </c>
      <c r="B2093" s="13" t="s">
        <v>1627</v>
      </c>
      <c r="G2093" t="s">
        <v>3215</v>
      </c>
      <c r="H2093" s="13" t="s">
        <v>3377</v>
      </c>
      <c r="Y2093" t="s">
        <v>6704</v>
      </c>
      <c r="Z2093" t="s">
        <v>5471</v>
      </c>
      <c r="AE2093" t="s">
        <v>7609</v>
      </c>
      <c r="AF2093" t="s">
        <v>5363</v>
      </c>
      <c r="AH2093" t="s">
        <v>7920</v>
      </c>
      <c r="AI2093" t="s">
        <v>4150</v>
      </c>
      <c r="AK2093" t="s">
        <v>3132</v>
      </c>
      <c r="AL2093" t="s">
        <v>3332</v>
      </c>
      <c r="AN2093" t="s">
        <v>7781</v>
      </c>
      <c r="AO2093" t="s">
        <v>5039</v>
      </c>
      <c r="BC2093" t="s">
        <v>7321</v>
      </c>
      <c r="BD2093" t="s">
        <v>5478</v>
      </c>
    </row>
    <row r="2094" spans="1:56" x14ac:dyDescent="0.35">
      <c r="A2094" t="s">
        <v>6487</v>
      </c>
      <c r="B2094" s="13" t="s">
        <v>5619</v>
      </c>
      <c r="G2094" t="s">
        <v>7515</v>
      </c>
      <c r="H2094" s="13" t="s">
        <v>4787</v>
      </c>
      <c r="Y2094" t="s">
        <v>7491</v>
      </c>
      <c r="Z2094" t="s">
        <v>3765</v>
      </c>
      <c r="AE2094" t="s">
        <v>2705</v>
      </c>
      <c r="AF2094" t="s">
        <v>2937</v>
      </c>
      <c r="AH2094" t="s">
        <v>6928</v>
      </c>
      <c r="AI2094" t="s">
        <v>4684</v>
      </c>
      <c r="AK2094" t="s">
        <v>2336</v>
      </c>
      <c r="AL2094" t="s">
        <v>2547</v>
      </c>
      <c r="AN2094" t="s">
        <v>7825</v>
      </c>
      <c r="AO2094" t="s">
        <v>5301</v>
      </c>
      <c r="BC2094" t="s">
        <v>1250</v>
      </c>
      <c r="BD2094" t="s">
        <v>1375</v>
      </c>
    </row>
    <row r="2095" spans="1:56" x14ac:dyDescent="0.35">
      <c r="A2095" t="s">
        <v>362</v>
      </c>
      <c r="B2095" s="13" t="s">
        <v>391</v>
      </c>
      <c r="G2095" t="s">
        <v>7863</v>
      </c>
      <c r="H2095" s="13" t="s">
        <v>3954</v>
      </c>
      <c r="Y2095" t="s">
        <v>7779</v>
      </c>
      <c r="Z2095" t="s">
        <v>4574</v>
      </c>
      <c r="AE2095" t="s">
        <v>5920</v>
      </c>
      <c r="AF2095" t="s">
        <v>4625</v>
      </c>
      <c r="AH2095" t="s">
        <v>181</v>
      </c>
      <c r="AI2095" t="s">
        <v>196</v>
      </c>
      <c r="AK2095" t="s">
        <v>7097</v>
      </c>
      <c r="AL2095" t="s">
        <v>4045</v>
      </c>
      <c r="AN2095" t="s">
        <v>6704</v>
      </c>
      <c r="AO2095" t="s">
        <v>5471</v>
      </c>
      <c r="BC2095" t="s">
        <v>7739</v>
      </c>
      <c r="BD2095" t="s">
        <v>5733</v>
      </c>
    </row>
    <row r="2096" spans="1:56" x14ac:dyDescent="0.35">
      <c r="A2096" t="s">
        <v>189</v>
      </c>
      <c r="B2096" s="13" t="s">
        <v>204</v>
      </c>
      <c r="G2096" t="s">
        <v>6101</v>
      </c>
      <c r="H2096" s="13" t="s">
        <v>5232</v>
      </c>
      <c r="Y2096" t="s">
        <v>7148</v>
      </c>
      <c r="Z2096" t="s">
        <v>4247</v>
      </c>
      <c r="AE2096" t="s">
        <v>6876</v>
      </c>
      <c r="AF2096" t="s">
        <v>4668</v>
      </c>
      <c r="AH2096" t="s">
        <v>7396</v>
      </c>
      <c r="AI2096" t="s">
        <v>4609</v>
      </c>
      <c r="AK2096" t="s">
        <v>7389</v>
      </c>
      <c r="AL2096" t="s">
        <v>4026</v>
      </c>
      <c r="AN2096" t="s">
        <v>6323</v>
      </c>
      <c r="AO2096" t="s">
        <v>4608</v>
      </c>
      <c r="BC2096" t="s">
        <v>7027</v>
      </c>
      <c r="BD2096" t="s">
        <v>5564</v>
      </c>
    </row>
    <row r="2097" spans="1:56" x14ac:dyDescent="0.35">
      <c r="A2097" t="s">
        <v>185</v>
      </c>
      <c r="B2097" s="13" t="s">
        <v>200</v>
      </c>
      <c r="G2097" t="s">
        <v>7577</v>
      </c>
      <c r="H2097" s="13" t="s">
        <v>3807</v>
      </c>
      <c r="Y2097" t="s">
        <v>1488</v>
      </c>
      <c r="Z2097" t="s">
        <v>1625</v>
      </c>
      <c r="AE2097" t="s">
        <v>7417</v>
      </c>
      <c r="AF2097" t="s">
        <v>3834</v>
      </c>
      <c r="AH2097" t="s">
        <v>7921</v>
      </c>
      <c r="AI2097" t="s">
        <v>4313</v>
      </c>
      <c r="AK2097" t="s">
        <v>835</v>
      </c>
      <c r="AL2097" t="s">
        <v>933</v>
      </c>
      <c r="AN2097" t="s">
        <v>7134</v>
      </c>
      <c r="AO2097" t="s">
        <v>5375</v>
      </c>
      <c r="BC2097" t="s">
        <v>2691</v>
      </c>
      <c r="BD2097" t="s">
        <v>2923</v>
      </c>
    </row>
    <row r="2098" spans="1:56" x14ac:dyDescent="0.35">
      <c r="A2098" t="s">
        <v>187</v>
      </c>
      <c r="B2098" s="13" t="s">
        <v>202</v>
      </c>
      <c r="G2098" t="s">
        <v>7224</v>
      </c>
      <c r="H2098" s="13" t="s">
        <v>4680</v>
      </c>
      <c r="Y2098" t="s">
        <v>1704</v>
      </c>
      <c r="Z2098" t="s">
        <v>1878</v>
      </c>
      <c r="AE2098" t="s">
        <v>3052</v>
      </c>
      <c r="AF2098" t="s">
        <v>3292</v>
      </c>
      <c r="AH2098" t="s">
        <v>2810</v>
      </c>
      <c r="AI2098" t="s">
        <v>3049</v>
      </c>
      <c r="AK2098" t="s">
        <v>6514</v>
      </c>
      <c r="AL2098" t="s">
        <v>4038</v>
      </c>
      <c r="AN2098" t="s">
        <v>6861</v>
      </c>
      <c r="AO2098" t="s">
        <v>4835</v>
      </c>
      <c r="BC2098" t="s">
        <v>6285</v>
      </c>
      <c r="BD2098" t="s">
        <v>4306</v>
      </c>
    </row>
    <row r="2099" spans="1:56" x14ac:dyDescent="0.35">
      <c r="A2099" t="s">
        <v>191</v>
      </c>
      <c r="B2099" s="13" t="s">
        <v>206</v>
      </c>
      <c r="G2099" t="s">
        <v>7922</v>
      </c>
      <c r="H2099" s="13" t="s">
        <v>3931</v>
      </c>
      <c r="Y2099" t="s">
        <v>7530</v>
      </c>
      <c r="Z2099" t="s">
        <v>5814</v>
      </c>
      <c r="AE2099" t="s">
        <v>7327</v>
      </c>
      <c r="AF2099" t="s">
        <v>4288</v>
      </c>
      <c r="AK2099" t="s">
        <v>6704</v>
      </c>
      <c r="AL2099" t="s">
        <v>5471</v>
      </c>
      <c r="AN2099" t="s">
        <v>7812</v>
      </c>
      <c r="AO2099" t="s">
        <v>5230</v>
      </c>
      <c r="BC2099" t="s">
        <v>7506</v>
      </c>
      <c r="BD2099" t="s">
        <v>5788</v>
      </c>
    </row>
    <row r="2100" spans="1:56" x14ac:dyDescent="0.35">
      <c r="A2100" t="s">
        <v>3018</v>
      </c>
      <c r="B2100" s="13" t="s">
        <v>3272</v>
      </c>
      <c r="G2100" t="s">
        <v>7816</v>
      </c>
      <c r="H2100" s="13" t="s">
        <v>4350</v>
      </c>
      <c r="Y2100" t="s">
        <v>7825</v>
      </c>
      <c r="Z2100" t="s">
        <v>5301</v>
      </c>
      <c r="AE2100" t="s">
        <v>1191</v>
      </c>
      <c r="AF2100" t="s">
        <v>1315</v>
      </c>
      <c r="AK2100" t="s">
        <v>6449</v>
      </c>
      <c r="AL2100" t="s">
        <v>4491</v>
      </c>
      <c r="AN2100" t="s">
        <v>1556</v>
      </c>
      <c r="AO2100" t="s">
        <v>1709</v>
      </c>
      <c r="BC2100" t="s">
        <v>6727</v>
      </c>
      <c r="BD2100" t="s">
        <v>5418</v>
      </c>
    </row>
    <row r="2101" spans="1:56" x14ac:dyDescent="0.35">
      <c r="A2101" t="s">
        <v>6358</v>
      </c>
      <c r="B2101" s="13" t="s">
        <v>4445</v>
      </c>
      <c r="G2101" t="s">
        <v>7285</v>
      </c>
      <c r="H2101" s="13" t="s">
        <v>4537</v>
      </c>
      <c r="Y2101" t="s">
        <v>7890</v>
      </c>
      <c r="Z2101" t="s">
        <v>5265</v>
      </c>
      <c r="AE2101" t="s">
        <v>6947</v>
      </c>
      <c r="AF2101" t="s">
        <v>5366</v>
      </c>
      <c r="AK2101" t="s">
        <v>7923</v>
      </c>
      <c r="AL2101" t="s">
        <v>5839</v>
      </c>
      <c r="AN2101" t="s">
        <v>7854</v>
      </c>
      <c r="AO2101" t="s">
        <v>5613</v>
      </c>
      <c r="BC2101" t="s">
        <v>7150</v>
      </c>
      <c r="BD2101" t="s">
        <v>4919</v>
      </c>
    </row>
    <row r="2102" spans="1:56" x14ac:dyDescent="0.35">
      <c r="A2102" t="s">
        <v>354</v>
      </c>
      <c r="B2102" s="13" t="s">
        <v>383</v>
      </c>
      <c r="G2102" t="s">
        <v>7854</v>
      </c>
      <c r="H2102" s="13" t="s">
        <v>5613</v>
      </c>
      <c r="Y2102" t="s">
        <v>7838</v>
      </c>
      <c r="Z2102" t="s">
        <v>5495</v>
      </c>
      <c r="AE2102" t="s">
        <v>6201</v>
      </c>
      <c r="AF2102" t="s">
        <v>5351</v>
      </c>
      <c r="AK2102" t="s">
        <v>7749</v>
      </c>
      <c r="AL2102" t="s">
        <v>5513</v>
      </c>
      <c r="AN2102" t="s">
        <v>7067</v>
      </c>
      <c r="AO2102" t="s">
        <v>5112</v>
      </c>
      <c r="BC2102" t="s">
        <v>7096</v>
      </c>
      <c r="BD2102" t="s">
        <v>4386</v>
      </c>
    </row>
    <row r="2103" spans="1:56" x14ac:dyDescent="0.35">
      <c r="A2103" t="s">
        <v>1909</v>
      </c>
      <c r="B2103" s="13" t="s">
        <v>2099</v>
      </c>
      <c r="G2103" t="s">
        <v>1855</v>
      </c>
      <c r="H2103" s="13" t="s">
        <v>2039</v>
      </c>
      <c r="Y2103" t="s">
        <v>6963</v>
      </c>
      <c r="Z2103" t="s">
        <v>5089</v>
      </c>
      <c r="AE2103" t="s">
        <v>7000</v>
      </c>
      <c r="AF2103" t="s">
        <v>3980</v>
      </c>
      <c r="AK2103" t="s">
        <v>7034</v>
      </c>
      <c r="AL2103" t="s">
        <v>3638</v>
      </c>
      <c r="AN2103" t="s">
        <v>6167</v>
      </c>
      <c r="AO2103" t="s">
        <v>5251</v>
      </c>
      <c r="BC2103" t="s">
        <v>6614</v>
      </c>
      <c r="BD2103" t="s">
        <v>3688</v>
      </c>
    </row>
    <row r="2104" spans="1:56" x14ac:dyDescent="0.35">
      <c r="A2104" t="s">
        <v>6577</v>
      </c>
      <c r="B2104" s="13" t="s">
        <v>4114</v>
      </c>
      <c r="G2104" t="s">
        <v>2102</v>
      </c>
      <c r="H2104" s="13" t="s">
        <v>2301</v>
      </c>
      <c r="Y2104" t="s">
        <v>7848</v>
      </c>
      <c r="Z2104" t="s">
        <v>4285</v>
      </c>
      <c r="AE2104" t="s">
        <v>7608</v>
      </c>
      <c r="AF2104" t="s">
        <v>4782</v>
      </c>
      <c r="AK2104" t="s">
        <v>6826</v>
      </c>
      <c r="AL2104" t="s">
        <v>4003</v>
      </c>
      <c r="AN2104" t="s">
        <v>7549</v>
      </c>
      <c r="AO2104" t="s">
        <v>4938</v>
      </c>
      <c r="BC2104" t="s">
        <v>6045</v>
      </c>
      <c r="BD2104" t="s">
        <v>4049</v>
      </c>
    </row>
    <row r="2105" spans="1:56" x14ac:dyDescent="0.35">
      <c r="A2105" t="s">
        <v>2581</v>
      </c>
      <c r="B2105" s="13" t="s">
        <v>2804</v>
      </c>
      <c r="G2105" t="s">
        <v>7924</v>
      </c>
      <c r="H2105" s="13" t="s">
        <v>4069</v>
      </c>
      <c r="Y2105" t="s">
        <v>6633</v>
      </c>
      <c r="Z2105" t="s">
        <v>5789</v>
      </c>
      <c r="AE2105" t="s">
        <v>6331</v>
      </c>
      <c r="AF2105" t="s">
        <v>4527</v>
      </c>
      <c r="AK2105" t="s">
        <v>7808</v>
      </c>
      <c r="AL2105" t="s">
        <v>5763</v>
      </c>
      <c r="AN2105" t="s">
        <v>7734</v>
      </c>
      <c r="AO2105" t="s">
        <v>3908</v>
      </c>
      <c r="BC2105" t="s">
        <v>7459</v>
      </c>
      <c r="BD2105" t="s">
        <v>4264</v>
      </c>
    </row>
    <row r="2106" spans="1:56" x14ac:dyDescent="0.35">
      <c r="A2106" t="s">
        <v>6807</v>
      </c>
      <c r="B2106" s="13" t="s">
        <v>4794</v>
      </c>
      <c r="G2106" t="s">
        <v>6925</v>
      </c>
      <c r="H2106" s="13" t="s">
        <v>4906</v>
      </c>
      <c r="Y2106" t="s">
        <v>6422</v>
      </c>
      <c r="Z2106" t="s">
        <v>4960</v>
      </c>
      <c r="AE2106" t="s">
        <v>5995</v>
      </c>
      <c r="AF2106" t="s">
        <v>4524</v>
      </c>
      <c r="AK2106" t="s">
        <v>527</v>
      </c>
      <c r="AL2106" t="s">
        <v>590</v>
      </c>
      <c r="AN2106" t="s">
        <v>831</v>
      </c>
      <c r="AO2106" t="s">
        <v>929</v>
      </c>
      <c r="BC2106" t="s">
        <v>5997</v>
      </c>
      <c r="BD2106" t="s">
        <v>5653</v>
      </c>
    </row>
    <row r="2107" spans="1:56" x14ac:dyDescent="0.35">
      <c r="A2107" t="s">
        <v>5915</v>
      </c>
      <c r="B2107" s="13" t="s">
        <v>5281</v>
      </c>
      <c r="G2107" t="s">
        <v>42</v>
      </c>
      <c r="H2107" s="13" t="s">
        <v>47</v>
      </c>
      <c r="Y2107" t="s">
        <v>1972</v>
      </c>
      <c r="Z2107" t="s">
        <v>2165</v>
      </c>
      <c r="AE2107" t="s">
        <v>5996</v>
      </c>
      <c r="AF2107" t="s">
        <v>3710</v>
      </c>
      <c r="AK2107" t="s">
        <v>3082</v>
      </c>
      <c r="AL2107" t="s">
        <v>3307</v>
      </c>
      <c r="AN2107" t="s">
        <v>6563</v>
      </c>
      <c r="AO2107" t="s">
        <v>4044</v>
      </c>
      <c r="BC2107" t="s">
        <v>7721</v>
      </c>
      <c r="BD2107" t="s">
        <v>5215</v>
      </c>
    </row>
    <row r="2108" spans="1:56" x14ac:dyDescent="0.35">
      <c r="A2108" t="s">
        <v>6398</v>
      </c>
      <c r="B2108" s="13" t="s">
        <v>3981</v>
      </c>
      <c r="G2108" t="s">
        <v>368</v>
      </c>
      <c r="H2108" s="13" t="s">
        <v>399</v>
      </c>
      <c r="Y2108" t="s">
        <v>2840</v>
      </c>
      <c r="Z2108" t="s">
        <v>3085</v>
      </c>
      <c r="AE2108" t="s">
        <v>6928</v>
      </c>
      <c r="AF2108" t="s">
        <v>4684</v>
      </c>
      <c r="AK2108" t="s">
        <v>7870</v>
      </c>
      <c r="AL2108" t="s">
        <v>5044</v>
      </c>
      <c r="AN2108" t="s">
        <v>7905</v>
      </c>
      <c r="AO2108" t="s">
        <v>4352</v>
      </c>
      <c r="BC2108" t="s">
        <v>7036</v>
      </c>
      <c r="BD2108" t="s">
        <v>5849</v>
      </c>
    </row>
    <row r="2109" spans="1:56" x14ac:dyDescent="0.35">
      <c r="A2109" t="s">
        <v>7730</v>
      </c>
      <c r="B2109" s="13" t="s">
        <v>5220</v>
      </c>
      <c r="G2109" t="s">
        <v>3140</v>
      </c>
      <c r="H2109" s="13" t="s">
        <v>3336</v>
      </c>
      <c r="Y2109" t="s">
        <v>1961</v>
      </c>
      <c r="Z2109" t="s">
        <v>2151</v>
      </c>
      <c r="AE2109" t="s">
        <v>368</v>
      </c>
      <c r="AF2109" t="s">
        <v>399</v>
      </c>
      <c r="AK2109" t="s">
        <v>7518</v>
      </c>
      <c r="AL2109" t="s">
        <v>4962</v>
      </c>
      <c r="AN2109" t="s">
        <v>477</v>
      </c>
      <c r="AO2109" t="s">
        <v>512</v>
      </c>
      <c r="BC2109" t="s">
        <v>7087</v>
      </c>
      <c r="BD2109" t="s">
        <v>4626</v>
      </c>
    </row>
    <row r="2110" spans="1:56" x14ac:dyDescent="0.35">
      <c r="A2110" t="s">
        <v>7685</v>
      </c>
      <c r="B2110" s="13" t="s">
        <v>3742</v>
      </c>
      <c r="G2110" t="s">
        <v>7328</v>
      </c>
      <c r="H2110" s="13" t="s">
        <v>4981</v>
      </c>
      <c r="Y2110" t="s">
        <v>1068</v>
      </c>
      <c r="Z2110" t="s">
        <v>1180</v>
      </c>
      <c r="AE2110" t="s">
        <v>7925</v>
      </c>
      <c r="AF2110" t="s">
        <v>4602</v>
      </c>
      <c r="AK2110" t="s">
        <v>1360</v>
      </c>
      <c r="AL2110" t="s">
        <v>1493</v>
      </c>
      <c r="AN2110" t="s">
        <v>7076</v>
      </c>
      <c r="AO2110" t="s">
        <v>4019</v>
      </c>
      <c r="BC2110" t="s">
        <v>6753</v>
      </c>
      <c r="BD2110" t="s">
        <v>4924</v>
      </c>
    </row>
    <row r="2111" spans="1:56" x14ac:dyDescent="0.35">
      <c r="A2111" t="s">
        <v>7329</v>
      </c>
      <c r="B2111" s="13" t="s">
        <v>3724</v>
      </c>
      <c r="G2111" t="s">
        <v>7588</v>
      </c>
      <c r="H2111" s="13" t="s">
        <v>3652</v>
      </c>
      <c r="Y2111" t="s">
        <v>7706</v>
      </c>
      <c r="Z2111" t="s">
        <v>4598</v>
      </c>
      <c r="AE2111" t="s">
        <v>970</v>
      </c>
      <c r="AF2111" t="s">
        <v>1076</v>
      </c>
      <c r="AK2111" t="s">
        <v>6387</v>
      </c>
      <c r="AL2111" t="s">
        <v>3721</v>
      </c>
      <c r="AN2111" t="s">
        <v>7749</v>
      </c>
      <c r="AO2111" t="s">
        <v>5513</v>
      </c>
      <c r="BC2111" t="s">
        <v>1482</v>
      </c>
      <c r="BD2111" t="s">
        <v>1619</v>
      </c>
    </row>
    <row r="2112" spans="1:56" x14ac:dyDescent="0.35">
      <c r="A2112" t="s">
        <v>7377</v>
      </c>
      <c r="B2112" s="13" t="s">
        <v>4105</v>
      </c>
      <c r="G2112" t="s">
        <v>1696</v>
      </c>
      <c r="H2112" s="13" t="s">
        <v>1870</v>
      </c>
      <c r="Y2112" t="s">
        <v>6257</v>
      </c>
      <c r="Z2112" t="s">
        <v>4089</v>
      </c>
      <c r="AE2112" t="s">
        <v>1077</v>
      </c>
      <c r="AF2112" t="s">
        <v>1190</v>
      </c>
      <c r="AK2112" t="s">
        <v>2974</v>
      </c>
      <c r="AL2112" t="s">
        <v>3228</v>
      </c>
      <c r="AN2112" t="s">
        <v>6691</v>
      </c>
      <c r="AO2112" t="s">
        <v>5203</v>
      </c>
      <c r="BC2112" t="s">
        <v>6186</v>
      </c>
      <c r="BD2112" t="s">
        <v>5160</v>
      </c>
    </row>
    <row r="2113" spans="1:56" x14ac:dyDescent="0.35">
      <c r="A2113" t="s">
        <v>7763</v>
      </c>
      <c r="B2113" s="13" t="s">
        <v>4683</v>
      </c>
      <c r="G2113" t="s">
        <v>2747</v>
      </c>
      <c r="H2113" s="13" t="s">
        <v>2983</v>
      </c>
      <c r="Y2113" t="s">
        <v>7826</v>
      </c>
      <c r="Z2113" t="s">
        <v>5406</v>
      </c>
      <c r="AE2113" t="s">
        <v>7926</v>
      </c>
      <c r="AF2113" t="s">
        <v>4817</v>
      </c>
      <c r="AK2113" t="s">
        <v>7613</v>
      </c>
      <c r="AL2113" t="s">
        <v>4840</v>
      </c>
      <c r="AN2113" t="s">
        <v>7651</v>
      </c>
      <c r="AO2113" t="s">
        <v>4529</v>
      </c>
      <c r="BC2113" t="s">
        <v>7608</v>
      </c>
      <c r="BD2113" t="s">
        <v>4782</v>
      </c>
    </row>
    <row r="2114" spans="1:56" x14ac:dyDescent="0.35">
      <c r="A2114" t="s">
        <v>7927</v>
      </c>
      <c r="B2114" s="13" t="s">
        <v>4577</v>
      </c>
      <c r="G2114" t="s">
        <v>6424</v>
      </c>
      <c r="H2114" s="13" t="s">
        <v>5385</v>
      </c>
      <c r="Y2114" t="s">
        <v>7291</v>
      </c>
      <c r="Z2114" t="s">
        <v>5604</v>
      </c>
      <c r="AE2114" t="s">
        <v>6337</v>
      </c>
      <c r="AF2114" t="s">
        <v>5824</v>
      </c>
      <c r="AK2114" t="s">
        <v>7297</v>
      </c>
      <c r="AL2114" t="s">
        <v>4820</v>
      </c>
      <c r="AN2114" t="s">
        <v>446</v>
      </c>
      <c r="AO2114" t="s">
        <v>480</v>
      </c>
      <c r="BC2114" t="s">
        <v>424</v>
      </c>
      <c r="BD2114" t="s">
        <v>458</v>
      </c>
    </row>
    <row r="2115" spans="1:56" x14ac:dyDescent="0.35">
      <c r="A2115" t="s">
        <v>2290</v>
      </c>
      <c r="B2115" s="13" t="s">
        <v>2497</v>
      </c>
      <c r="G2115" t="s">
        <v>6197</v>
      </c>
      <c r="H2115" s="13" t="s">
        <v>5776</v>
      </c>
      <c r="Y2115" t="s">
        <v>7803</v>
      </c>
      <c r="Z2115" t="s">
        <v>4006</v>
      </c>
      <c r="AE2115" t="s">
        <v>2557</v>
      </c>
      <c r="AF2115" t="s">
        <v>2780</v>
      </c>
      <c r="AK2115" t="s">
        <v>860</v>
      </c>
      <c r="AL2115" t="s">
        <v>959</v>
      </c>
      <c r="AN2115" t="s">
        <v>7551</v>
      </c>
      <c r="AO2115" t="s">
        <v>5345</v>
      </c>
      <c r="BC2115" t="s">
        <v>5917</v>
      </c>
      <c r="BD2115" t="s">
        <v>5485</v>
      </c>
    </row>
    <row r="2116" spans="1:56" x14ac:dyDescent="0.35">
      <c r="A2116" t="s">
        <v>6544</v>
      </c>
      <c r="B2116" s="13" t="s">
        <v>4808</v>
      </c>
      <c r="G2116" t="s">
        <v>177</v>
      </c>
      <c r="H2116" s="13" t="s">
        <v>192</v>
      </c>
      <c r="Y2116" t="s">
        <v>7344</v>
      </c>
      <c r="Z2116" t="s">
        <v>3707</v>
      </c>
      <c r="AE2116" t="s">
        <v>7705</v>
      </c>
      <c r="AF2116" t="s">
        <v>5383</v>
      </c>
      <c r="AK2116" t="s">
        <v>874</v>
      </c>
      <c r="AL2116" t="s">
        <v>973</v>
      </c>
      <c r="AN2116" t="s">
        <v>7633</v>
      </c>
      <c r="AO2116" t="s">
        <v>3950</v>
      </c>
      <c r="BC2116" t="s">
        <v>7718</v>
      </c>
      <c r="BD2116" t="s">
        <v>4804</v>
      </c>
    </row>
    <row r="2117" spans="1:56" x14ac:dyDescent="0.35">
      <c r="A2117" t="s">
        <v>6582</v>
      </c>
      <c r="B2117" s="13" t="s">
        <v>5099</v>
      </c>
      <c r="G2117" t="s">
        <v>7294</v>
      </c>
      <c r="H2117" s="13" t="s">
        <v>5307</v>
      </c>
      <c r="Y2117" t="s">
        <v>6756</v>
      </c>
      <c r="Z2117" t="s">
        <v>5325</v>
      </c>
      <c r="AE2117" t="s">
        <v>6057</v>
      </c>
      <c r="AF2117" t="s">
        <v>4147</v>
      </c>
      <c r="AK2117" t="s">
        <v>318</v>
      </c>
      <c r="AL2117" t="s">
        <v>347</v>
      </c>
      <c r="AN2117" t="s">
        <v>318</v>
      </c>
      <c r="AO2117" t="s">
        <v>347</v>
      </c>
      <c r="BC2117" t="s">
        <v>7734</v>
      </c>
      <c r="BD2117" t="s">
        <v>3908</v>
      </c>
    </row>
    <row r="2118" spans="1:56" x14ac:dyDescent="0.35">
      <c r="A2118" t="s">
        <v>7650</v>
      </c>
      <c r="B2118" s="13" t="s">
        <v>4453</v>
      </c>
      <c r="G2118" t="s">
        <v>1683</v>
      </c>
      <c r="H2118" s="13" t="s">
        <v>1856</v>
      </c>
      <c r="Y2118" t="s">
        <v>6449</v>
      </c>
      <c r="Z2118" t="s">
        <v>4491</v>
      </c>
      <c r="AE2118" t="s">
        <v>7870</v>
      </c>
      <c r="AF2118" t="s">
        <v>5044</v>
      </c>
      <c r="AK2118" t="s">
        <v>1781</v>
      </c>
      <c r="AL2118" t="s">
        <v>1962</v>
      </c>
      <c r="AN2118" t="s">
        <v>6933</v>
      </c>
      <c r="AO2118" t="s">
        <v>5730</v>
      </c>
      <c r="BC2118" t="s">
        <v>2840</v>
      </c>
      <c r="BD2118" t="s">
        <v>3085</v>
      </c>
    </row>
    <row r="2119" spans="1:56" x14ac:dyDescent="0.35">
      <c r="A2119" t="s">
        <v>7928</v>
      </c>
      <c r="B2119" s="13" t="s">
        <v>3703</v>
      </c>
      <c r="G2119" t="s">
        <v>7420</v>
      </c>
      <c r="H2119" s="13" t="s">
        <v>5704</v>
      </c>
      <c r="Y2119" t="s">
        <v>7076</v>
      </c>
      <c r="Z2119" t="s">
        <v>4019</v>
      </c>
      <c r="AE2119" t="s">
        <v>6009</v>
      </c>
      <c r="AF2119" t="s">
        <v>5634</v>
      </c>
      <c r="AK2119" t="s">
        <v>6862</v>
      </c>
      <c r="AL2119" t="s">
        <v>5094</v>
      </c>
      <c r="AN2119" t="s">
        <v>7287</v>
      </c>
      <c r="AO2119" t="s">
        <v>5515</v>
      </c>
      <c r="BC2119" t="s">
        <v>7447</v>
      </c>
      <c r="BD2119" t="s">
        <v>3728</v>
      </c>
    </row>
    <row r="2120" spans="1:56" x14ac:dyDescent="0.35">
      <c r="A2120" t="s">
        <v>6572</v>
      </c>
      <c r="B2120" s="13" t="s">
        <v>5365</v>
      </c>
      <c r="G2120" t="s">
        <v>2134</v>
      </c>
      <c r="H2120" s="13" t="s">
        <v>2335</v>
      </c>
      <c r="Y2120" t="s">
        <v>964</v>
      </c>
      <c r="Z2120" t="s">
        <v>1067</v>
      </c>
      <c r="AE2120" t="s">
        <v>7600</v>
      </c>
      <c r="AF2120" t="s">
        <v>4168</v>
      </c>
      <c r="AK2120" t="s">
        <v>7090</v>
      </c>
      <c r="AL2120" t="s">
        <v>5321</v>
      </c>
      <c r="AN2120" t="s">
        <v>6020</v>
      </c>
      <c r="AO2120" t="s">
        <v>4545</v>
      </c>
      <c r="BC2120" t="s">
        <v>6652</v>
      </c>
      <c r="BD2120" t="s">
        <v>4053</v>
      </c>
    </row>
    <row r="2121" spans="1:56" x14ac:dyDescent="0.35">
      <c r="A2121" t="s">
        <v>7566</v>
      </c>
      <c r="B2121" s="13" t="s">
        <v>4084</v>
      </c>
      <c r="G2121" t="s">
        <v>6411</v>
      </c>
      <c r="H2121" s="13" t="s">
        <v>5396</v>
      </c>
      <c r="Y2121" t="s">
        <v>5962</v>
      </c>
      <c r="Z2121" t="s">
        <v>5713</v>
      </c>
      <c r="AE2121" t="s">
        <v>916</v>
      </c>
      <c r="AF2121" t="s">
        <v>1017</v>
      </c>
      <c r="AK2121" t="s">
        <v>6857</v>
      </c>
      <c r="AL2121" t="s">
        <v>4345</v>
      </c>
      <c r="AN2121" t="s">
        <v>7241</v>
      </c>
      <c r="AO2121" t="s">
        <v>5024</v>
      </c>
      <c r="BC2121" t="s">
        <v>7693</v>
      </c>
      <c r="BD2121" t="s">
        <v>3668</v>
      </c>
    </row>
    <row r="2122" spans="1:56" x14ac:dyDescent="0.35">
      <c r="A2122" t="s">
        <v>7433</v>
      </c>
      <c r="B2122" s="13" t="s">
        <v>4866</v>
      </c>
      <c r="G2122" t="s">
        <v>7859</v>
      </c>
      <c r="H2122" s="13" t="s">
        <v>3805</v>
      </c>
      <c r="Y2122" t="s">
        <v>3078</v>
      </c>
      <c r="Z2122" t="s">
        <v>3305</v>
      </c>
      <c r="AE2122" t="s">
        <v>7752</v>
      </c>
      <c r="AF2122" t="s">
        <v>4523</v>
      </c>
      <c r="AK2122" t="s">
        <v>2518</v>
      </c>
      <c r="AL2122" t="s">
        <v>2740</v>
      </c>
      <c r="AN2122" t="s">
        <v>7187</v>
      </c>
      <c r="AO2122" t="s">
        <v>3722</v>
      </c>
      <c r="BC2122" t="s">
        <v>7043</v>
      </c>
      <c r="BD2122" t="s">
        <v>3850</v>
      </c>
    </row>
    <row r="2123" spans="1:56" x14ac:dyDescent="0.35">
      <c r="A2123" t="s">
        <v>1318</v>
      </c>
      <c r="B2123" s="13" t="s">
        <v>1447</v>
      </c>
      <c r="G2123" t="s">
        <v>7787</v>
      </c>
      <c r="H2123" s="13" t="s">
        <v>4853</v>
      </c>
      <c r="Y2123" t="s">
        <v>7749</v>
      </c>
      <c r="Z2123" t="s">
        <v>5513</v>
      </c>
      <c r="AE2123" t="s">
        <v>1809</v>
      </c>
      <c r="AF2123" t="s">
        <v>1993</v>
      </c>
      <c r="AK2123" t="s">
        <v>7078</v>
      </c>
      <c r="AL2123" t="s">
        <v>4637</v>
      </c>
      <c r="AN2123" t="s">
        <v>1855</v>
      </c>
      <c r="AO2123" t="s">
        <v>2039</v>
      </c>
      <c r="BC2123" t="s">
        <v>1783</v>
      </c>
      <c r="BD2123" t="s">
        <v>1967</v>
      </c>
    </row>
    <row r="2124" spans="1:56" x14ac:dyDescent="0.35">
      <c r="A2124" t="s">
        <v>7929</v>
      </c>
      <c r="B2124" s="13" t="s">
        <v>4411</v>
      </c>
      <c r="G2124" t="s">
        <v>6189</v>
      </c>
      <c r="H2124" s="13" t="s">
        <v>4971</v>
      </c>
      <c r="Y2124" t="s">
        <v>7034</v>
      </c>
      <c r="Z2124" t="s">
        <v>3638</v>
      </c>
      <c r="AE2124" t="s">
        <v>7572</v>
      </c>
      <c r="AF2124" t="s">
        <v>3947</v>
      </c>
      <c r="AK2124" t="s">
        <v>7786</v>
      </c>
      <c r="AL2124" t="s">
        <v>4901</v>
      </c>
      <c r="AN2124" t="s">
        <v>7078</v>
      </c>
      <c r="AO2124" t="s">
        <v>4637</v>
      </c>
      <c r="BC2124" t="s">
        <v>156</v>
      </c>
      <c r="BD2124" t="s">
        <v>168</v>
      </c>
    </row>
    <row r="2125" spans="1:56" x14ac:dyDescent="0.35">
      <c r="A2125" t="s">
        <v>6035</v>
      </c>
      <c r="B2125" s="13" t="s">
        <v>3772</v>
      </c>
      <c r="G2125" t="s">
        <v>7534</v>
      </c>
      <c r="H2125" s="13" t="s">
        <v>3666</v>
      </c>
      <c r="Y2125" t="s">
        <v>7692</v>
      </c>
      <c r="Z2125" t="s">
        <v>4300</v>
      </c>
      <c r="AE2125" t="s">
        <v>6659</v>
      </c>
      <c r="AF2125" t="s">
        <v>4908</v>
      </c>
      <c r="AK2125" t="s">
        <v>6168</v>
      </c>
      <c r="AL2125" t="s">
        <v>5341</v>
      </c>
      <c r="AN2125" t="s">
        <v>1809</v>
      </c>
      <c r="AO2125" t="s">
        <v>1993</v>
      </c>
      <c r="BC2125" t="s">
        <v>6412</v>
      </c>
      <c r="BD2125" t="s">
        <v>5502</v>
      </c>
    </row>
    <row r="2126" spans="1:56" x14ac:dyDescent="0.35">
      <c r="A2126" t="s">
        <v>1472</v>
      </c>
      <c r="B2126" s="13" t="s">
        <v>1609</v>
      </c>
      <c r="G2126" t="s">
        <v>7589</v>
      </c>
      <c r="H2126" s="13" t="s">
        <v>4851</v>
      </c>
      <c r="Y2126" t="s">
        <v>7086</v>
      </c>
      <c r="Z2126" t="s">
        <v>4152</v>
      </c>
      <c r="AE2126" t="s">
        <v>7930</v>
      </c>
      <c r="AF2126" t="s">
        <v>5426</v>
      </c>
      <c r="AK2126" t="s">
        <v>1809</v>
      </c>
      <c r="AL2126" t="s">
        <v>1993</v>
      </c>
      <c r="AN2126" t="s">
        <v>7165</v>
      </c>
      <c r="AO2126" t="s">
        <v>4024</v>
      </c>
      <c r="BC2126" t="s">
        <v>7349</v>
      </c>
      <c r="BD2126" t="s">
        <v>5442</v>
      </c>
    </row>
    <row r="2127" spans="1:56" x14ac:dyDescent="0.35">
      <c r="A2127" t="s">
        <v>1470</v>
      </c>
      <c r="B2127" s="13" t="s">
        <v>1607</v>
      </c>
      <c r="G2127" t="s">
        <v>7313</v>
      </c>
      <c r="H2127" s="13" t="s">
        <v>5277</v>
      </c>
      <c r="Y2127" t="s">
        <v>7887</v>
      </c>
      <c r="Z2127" t="s">
        <v>5199</v>
      </c>
      <c r="AE2127" t="s">
        <v>7527</v>
      </c>
      <c r="AF2127" t="s">
        <v>5629</v>
      </c>
      <c r="AK2127" t="s">
        <v>6268</v>
      </c>
      <c r="AL2127" t="s">
        <v>4073</v>
      </c>
      <c r="AN2127" t="s">
        <v>7130</v>
      </c>
      <c r="AO2127" t="s">
        <v>3644</v>
      </c>
      <c r="BC2127" t="s">
        <v>2446</v>
      </c>
      <c r="BD2127" t="s">
        <v>2664</v>
      </c>
    </row>
    <row r="2128" spans="1:56" x14ac:dyDescent="0.35">
      <c r="A2128" t="s">
        <v>7436</v>
      </c>
      <c r="B2128" s="13" t="s">
        <v>5430</v>
      </c>
      <c r="G2128" t="s">
        <v>2516</v>
      </c>
      <c r="H2128" s="13" t="s">
        <v>2738</v>
      </c>
      <c r="Y2128" t="s">
        <v>1442</v>
      </c>
      <c r="Z2128" t="s">
        <v>1577</v>
      </c>
      <c r="AE2128" t="s">
        <v>7863</v>
      </c>
      <c r="AF2128" t="s">
        <v>3954</v>
      </c>
      <c r="AK2128" t="s">
        <v>7931</v>
      </c>
      <c r="AL2128" t="s">
        <v>3629</v>
      </c>
      <c r="AN2128" t="s">
        <v>527</v>
      </c>
      <c r="AO2128" t="s">
        <v>590</v>
      </c>
      <c r="BC2128" t="s">
        <v>7423</v>
      </c>
      <c r="BD2128" t="s">
        <v>4438</v>
      </c>
    </row>
    <row r="2129" spans="1:56" x14ac:dyDescent="0.35">
      <c r="A2129" t="s">
        <v>1352</v>
      </c>
      <c r="B2129" s="13" t="s">
        <v>1485</v>
      </c>
      <c r="G2129" t="s">
        <v>7303</v>
      </c>
      <c r="H2129" s="13" t="s">
        <v>5034</v>
      </c>
      <c r="Y2129" t="s">
        <v>6009</v>
      </c>
      <c r="Z2129" t="s">
        <v>5634</v>
      </c>
      <c r="AE2129" t="s">
        <v>7695</v>
      </c>
      <c r="AF2129" t="s">
        <v>3711</v>
      </c>
      <c r="AK2129" t="s">
        <v>6844</v>
      </c>
      <c r="AL2129" t="s">
        <v>5482</v>
      </c>
      <c r="AN2129" t="s">
        <v>7574</v>
      </c>
      <c r="AO2129" t="s">
        <v>4133</v>
      </c>
      <c r="BC2129" t="s">
        <v>7047</v>
      </c>
      <c r="BD2129" t="s">
        <v>5706</v>
      </c>
    </row>
    <row r="2130" spans="1:56" x14ac:dyDescent="0.35">
      <c r="A2130" t="s">
        <v>6941</v>
      </c>
      <c r="B2130" s="13" t="s">
        <v>4461</v>
      </c>
      <c r="G2130" t="s">
        <v>7932</v>
      </c>
      <c r="H2130" s="13" t="s">
        <v>5399</v>
      </c>
      <c r="Y2130" t="s">
        <v>7436</v>
      </c>
      <c r="Z2130" t="s">
        <v>5430</v>
      </c>
      <c r="AE2130" t="s">
        <v>6284</v>
      </c>
      <c r="AF2130" t="s">
        <v>5438</v>
      </c>
      <c r="AK2130" t="s">
        <v>7856</v>
      </c>
      <c r="AL2130" t="s">
        <v>5612</v>
      </c>
      <c r="AN2130" t="s">
        <v>7831</v>
      </c>
      <c r="AO2130" t="s">
        <v>4169</v>
      </c>
      <c r="BC2130" t="s">
        <v>7009</v>
      </c>
      <c r="BD2130" t="s">
        <v>4486</v>
      </c>
    </row>
    <row r="2131" spans="1:56" x14ac:dyDescent="0.35">
      <c r="A2131" t="s">
        <v>1054</v>
      </c>
      <c r="B2131" s="13" t="s">
        <v>1162</v>
      </c>
      <c r="G2131" t="s">
        <v>7806</v>
      </c>
      <c r="H2131" s="13" t="s">
        <v>4156</v>
      </c>
      <c r="Y2131" t="s">
        <v>6826</v>
      </c>
      <c r="Z2131" t="s">
        <v>4003</v>
      </c>
      <c r="AE2131" t="s">
        <v>6655</v>
      </c>
      <c r="AF2131" t="s">
        <v>3982</v>
      </c>
      <c r="AK2131" t="s">
        <v>7835</v>
      </c>
      <c r="AL2131" t="s">
        <v>4590</v>
      </c>
      <c r="AN2131" t="s">
        <v>5926</v>
      </c>
      <c r="AO2131" t="s">
        <v>3875</v>
      </c>
      <c r="BC2131" t="s">
        <v>7510</v>
      </c>
      <c r="BD2131" t="s">
        <v>4470</v>
      </c>
    </row>
    <row r="2132" spans="1:56" x14ac:dyDescent="0.35">
      <c r="A2132" t="s">
        <v>7870</v>
      </c>
      <c r="B2132" s="13" t="s">
        <v>5044</v>
      </c>
      <c r="G2132" t="s">
        <v>6938</v>
      </c>
      <c r="H2132" s="13" t="s">
        <v>4970</v>
      </c>
      <c r="Y2132" t="s">
        <v>7884</v>
      </c>
      <c r="Z2132" t="s">
        <v>5137</v>
      </c>
      <c r="AE2132" t="s">
        <v>7554</v>
      </c>
      <c r="AF2132" t="s">
        <v>5487</v>
      </c>
      <c r="AK2132" t="s">
        <v>7841</v>
      </c>
      <c r="AL2132" t="s">
        <v>4032</v>
      </c>
      <c r="AN2132" t="s">
        <v>449</v>
      </c>
      <c r="AO2132" t="s">
        <v>484</v>
      </c>
      <c r="BC2132" t="s">
        <v>7780</v>
      </c>
      <c r="BD2132" t="s">
        <v>5666</v>
      </c>
    </row>
    <row r="2133" spans="1:56" x14ac:dyDescent="0.35">
      <c r="A2133" t="s">
        <v>1083</v>
      </c>
      <c r="B2133" s="13" t="s">
        <v>1196</v>
      </c>
      <c r="G2133" t="s">
        <v>2681</v>
      </c>
      <c r="H2133" s="13" t="s">
        <v>2913</v>
      </c>
      <c r="Y2133" t="s">
        <v>7808</v>
      </c>
      <c r="Z2133" t="s">
        <v>5763</v>
      </c>
      <c r="AE2133" t="s">
        <v>6539</v>
      </c>
      <c r="AF2133" t="s">
        <v>4267</v>
      </c>
      <c r="AK2133" t="s">
        <v>7348</v>
      </c>
      <c r="AL2133" t="s">
        <v>4390</v>
      </c>
      <c r="AN2133" t="s">
        <v>7111</v>
      </c>
      <c r="AO2133" t="s">
        <v>4289</v>
      </c>
      <c r="BC2133" t="s">
        <v>354</v>
      </c>
      <c r="BD2133" t="s">
        <v>383</v>
      </c>
    </row>
    <row r="2134" spans="1:56" x14ac:dyDescent="0.35">
      <c r="A2134" t="s">
        <v>7933</v>
      </c>
      <c r="B2134" s="13" t="s">
        <v>3854</v>
      </c>
      <c r="G2134" t="s">
        <v>7870</v>
      </c>
      <c r="H2134" s="13" t="s">
        <v>5044</v>
      </c>
      <c r="Y2134" t="s">
        <v>6675</v>
      </c>
      <c r="Z2134" t="s">
        <v>4136</v>
      </c>
      <c r="AE2134" t="s">
        <v>7332</v>
      </c>
      <c r="AF2134" t="s">
        <v>5201</v>
      </c>
      <c r="AK2134" t="s">
        <v>7464</v>
      </c>
      <c r="AL2134" t="s">
        <v>5286</v>
      </c>
      <c r="AN2134" t="s">
        <v>7934</v>
      </c>
      <c r="AO2134" t="s">
        <v>5565</v>
      </c>
      <c r="BC2134" t="s">
        <v>1512</v>
      </c>
      <c r="BD2134" t="s">
        <v>1651</v>
      </c>
    </row>
    <row r="2135" spans="1:56" x14ac:dyDescent="0.35">
      <c r="A2135" t="s">
        <v>980</v>
      </c>
      <c r="B2135" s="13" t="s">
        <v>1086</v>
      </c>
      <c r="G2135" t="s">
        <v>7933</v>
      </c>
      <c r="H2135" s="13" t="s">
        <v>3854</v>
      </c>
      <c r="Y2135" t="s">
        <v>7935</v>
      </c>
      <c r="Z2135" t="s">
        <v>3907</v>
      </c>
      <c r="AE2135" t="s">
        <v>7247</v>
      </c>
      <c r="AF2135" t="s">
        <v>5174</v>
      </c>
      <c r="AK2135" t="s">
        <v>6463</v>
      </c>
      <c r="AL2135" t="s">
        <v>4716</v>
      </c>
      <c r="AN2135" t="s">
        <v>7620</v>
      </c>
      <c r="AO2135" t="s">
        <v>5038</v>
      </c>
      <c r="BC2135" t="s">
        <v>7125</v>
      </c>
      <c r="BD2135" t="s">
        <v>5556</v>
      </c>
    </row>
    <row r="2136" spans="1:56" x14ac:dyDescent="0.35">
      <c r="A2136" t="s">
        <v>6082</v>
      </c>
      <c r="B2136" s="13" t="s">
        <v>3938</v>
      </c>
      <c r="G2136" t="s">
        <v>6801</v>
      </c>
      <c r="H2136" s="13" t="s">
        <v>3933</v>
      </c>
      <c r="Y2136" t="s">
        <v>3082</v>
      </c>
      <c r="Z2136" t="s">
        <v>3307</v>
      </c>
      <c r="AE2136" t="s">
        <v>6034</v>
      </c>
      <c r="AF2136" t="s">
        <v>5837</v>
      </c>
      <c r="AK2136" t="s">
        <v>6478</v>
      </c>
      <c r="AL2136" t="s">
        <v>4727</v>
      </c>
      <c r="AN2136" t="s">
        <v>6788</v>
      </c>
      <c r="AO2136" t="s">
        <v>4395</v>
      </c>
      <c r="BC2136" t="s">
        <v>7443</v>
      </c>
      <c r="BD2136" t="s">
        <v>5015</v>
      </c>
    </row>
    <row r="2137" spans="1:56" x14ac:dyDescent="0.35">
      <c r="A2137" t="s">
        <v>735</v>
      </c>
      <c r="B2137" s="13" t="s">
        <v>824</v>
      </c>
      <c r="G2137" t="s">
        <v>6902</v>
      </c>
      <c r="H2137" s="13" t="s">
        <v>5007</v>
      </c>
      <c r="Y2137" t="s">
        <v>7651</v>
      </c>
      <c r="Z2137" t="s">
        <v>4529</v>
      </c>
      <c r="AE2137" t="s">
        <v>1127</v>
      </c>
      <c r="AF2137" t="s">
        <v>1245</v>
      </c>
      <c r="AK2137" t="s">
        <v>7545</v>
      </c>
      <c r="AL2137" t="s">
        <v>4303</v>
      </c>
      <c r="AN2137" t="s">
        <v>769</v>
      </c>
      <c r="AO2137" t="s">
        <v>861</v>
      </c>
      <c r="BC2137" t="s">
        <v>6601</v>
      </c>
      <c r="BD2137" t="s">
        <v>4432</v>
      </c>
    </row>
    <row r="2138" spans="1:56" x14ac:dyDescent="0.35">
      <c r="A2138" t="s">
        <v>7322</v>
      </c>
      <c r="B2138" s="13" t="s">
        <v>4393</v>
      </c>
      <c r="G2138" t="s">
        <v>2781</v>
      </c>
      <c r="H2138" s="13" t="s">
        <v>3017</v>
      </c>
      <c r="Y2138" t="s">
        <v>6924</v>
      </c>
      <c r="Z2138" t="s">
        <v>5801</v>
      </c>
      <c r="AE2138" t="s">
        <v>7936</v>
      </c>
      <c r="AF2138" t="s">
        <v>4064</v>
      </c>
      <c r="AK2138" t="s">
        <v>7831</v>
      </c>
      <c r="AL2138" t="s">
        <v>4169</v>
      </c>
      <c r="AN2138" t="s">
        <v>90</v>
      </c>
      <c r="AO2138" t="s">
        <v>93</v>
      </c>
      <c r="BC2138" t="s">
        <v>7792</v>
      </c>
      <c r="BD2138" t="s">
        <v>3831</v>
      </c>
    </row>
    <row r="2139" spans="1:56" x14ac:dyDescent="0.35">
      <c r="A2139" t="s">
        <v>7374</v>
      </c>
      <c r="B2139" s="13" t="s">
        <v>4667</v>
      </c>
      <c r="G2139" t="s">
        <v>6686</v>
      </c>
      <c r="H2139" s="13" t="s">
        <v>4104</v>
      </c>
      <c r="Y2139" t="s">
        <v>7815</v>
      </c>
      <c r="Z2139" t="s">
        <v>5618</v>
      </c>
      <c r="AE2139" t="s">
        <v>5987</v>
      </c>
      <c r="AF2139" t="s">
        <v>5467</v>
      </c>
      <c r="AK2139" t="s">
        <v>6500</v>
      </c>
      <c r="AL2139" t="s">
        <v>3853</v>
      </c>
      <c r="AN2139" t="s">
        <v>1157</v>
      </c>
      <c r="AO2139" t="s">
        <v>1279</v>
      </c>
      <c r="BC2139" t="s">
        <v>7540</v>
      </c>
      <c r="BD2139" t="s">
        <v>5103</v>
      </c>
    </row>
    <row r="2140" spans="1:56" x14ac:dyDescent="0.35">
      <c r="A2140" t="s">
        <v>2874</v>
      </c>
      <c r="B2140" s="13" t="s">
        <v>3119</v>
      </c>
      <c r="G2140" t="s">
        <v>6880</v>
      </c>
      <c r="H2140" s="13" t="s">
        <v>5348</v>
      </c>
      <c r="Y2140" t="s">
        <v>7739</v>
      </c>
      <c r="Z2140" t="s">
        <v>5733</v>
      </c>
      <c r="AE2140" t="s">
        <v>6598</v>
      </c>
      <c r="AF2140" t="s">
        <v>4630</v>
      </c>
      <c r="AK2140" t="s">
        <v>6057</v>
      </c>
      <c r="AL2140" t="s">
        <v>4147</v>
      </c>
      <c r="AN2140" t="s">
        <v>7902</v>
      </c>
      <c r="AO2140" t="s">
        <v>3716</v>
      </c>
      <c r="BC2140" t="s">
        <v>6012</v>
      </c>
      <c r="BD2140" t="s">
        <v>4868</v>
      </c>
    </row>
    <row r="2141" spans="1:56" x14ac:dyDescent="0.35">
      <c r="A2141" t="s">
        <v>7898</v>
      </c>
      <c r="B2141" s="13" t="s">
        <v>5798</v>
      </c>
      <c r="G2141" t="s">
        <v>7584</v>
      </c>
      <c r="H2141" s="13" t="s">
        <v>3905</v>
      </c>
      <c r="Y2141" t="s">
        <v>7041</v>
      </c>
      <c r="Z2141" t="s">
        <v>5758</v>
      </c>
      <c r="AE2141" t="s">
        <v>7116</v>
      </c>
      <c r="AF2141" t="s">
        <v>4961</v>
      </c>
      <c r="AK2141" t="s">
        <v>7558</v>
      </c>
      <c r="AL2141" t="s">
        <v>4334</v>
      </c>
      <c r="AN2141" t="s">
        <v>755</v>
      </c>
      <c r="AO2141" t="s">
        <v>847</v>
      </c>
      <c r="BC2141" t="s">
        <v>7202</v>
      </c>
      <c r="BD2141" t="s">
        <v>5578</v>
      </c>
    </row>
    <row r="2142" spans="1:56" x14ac:dyDescent="0.35">
      <c r="A2142" t="s">
        <v>304</v>
      </c>
      <c r="B2142" s="13" t="s">
        <v>333</v>
      </c>
      <c r="G2142" t="s">
        <v>3066</v>
      </c>
      <c r="H2142" s="13" t="s">
        <v>3299</v>
      </c>
      <c r="Y2142" t="s">
        <v>7611</v>
      </c>
      <c r="Z2142" t="s">
        <v>4850</v>
      </c>
      <c r="AE2142" t="s">
        <v>6868</v>
      </c>
      <c r="AF2142" t="s">
        <v>4878</v>
      </c>
      <c r="AK2142" t="s">
        <v>519</v>
      </c>
      <c r="AL2142" t="s">
        <v>582</v>
      </c>
      <c r="AN2142" t="s">
        <v>2948</v>
      </c>
      <c r="AO2142" t="s">
        <v>3198</v>
      </c>
      <c r="BC2142" t="s">
        <v>7834</v>
      </c>
      <c r="BD2142" t="s">
        <v>5247</v>
      </c>
    </row>
    <row r="2143" spans="1:56" x14ac:dyDescent="0.35">
      <c r="A2143" t="s">
        <v>7461</v>
      </c>
      <c r="B2143" s="13" t="s">
        <v>3967</v>
      </c>
      <c r="G2143" t="s">
        <v>6847</v>
      </c>
      <c r="H2143" s="13" t="s">
        <v>4349</v>
      </c>
      <c r="Y2143" t="s">
        <v>7518</v>
      </c>
      <c r="Z2143" t="s">
        <v>4962</v>
      </c>
      <c r="AE2143" t="s">
        <v>7544</v>
      </c>
      <c r="AF2143" t="s">
        <v>5256</v>
      </c>
      <c r="AK2143" t="s">
        <v>523</v>
      </c>
      <c r="AL2143" t="s">
        <v>586</v>
      </c>
      <c r="AN2143" t="s">
        <v>6891</v>
      </c>
      <c r="AO2143" t="s">
        <v>3812</v>
      </c>
      <c r="BC2143" t="s">
        <v>1766</v>
      </c>
      <c r="BD2143" t="s">
        <v>1946</v>
      </c>
    </row>
    <row r="2144" spans="1:56" x14ac:dyDescent="0.35">
      <c r="A2144" t="s">
        <v>130</v>
      </c>
      <c r="B2144" s="13" t="s">
        <v>133</v>
      </c>
      <c r="G2144" t="s">
        <v>350</v>
      </c>
      <c r="H2144" s="13" t="s">
        <v>379</v>
      </c>
      <c r="Y2144" t="s">
        <v>6436</v>
      </c>
      <c r="Z2144" t="s">
        <v>5822</v>
      </c>
      <c r="AE2144" t="s">
        <v>7753</v>
      </c>
      <c r="AF2144" t="s">
        <v>5313</v>
      </c>
      <c r="AK2144" t="s">
        <v>513</v>
      </c>
      <c r="AL2144" t="s">
        <v>574</v>
      </c>
      <c r="AN2144" t="s">
        <v>368</v>
      </c>
      <c r="AO2144" t="s">
        <v>399</v>
      </c>
      <c r="BC2144" t="s">
        <v>7364</v>
      </c>
      <c r="BD2144" t="s">
        <v>5257</v>
      </c>
    </row>
    <row r="2145" spans="1:56" x14ac:dyDescent="0.35">
      <c r="A2145" t="s">
        <v>2669</v>
      </c>
      <c r="B2145" s="13" t="s">
        <v>2899</v>
      </c>
      <c r="G2145" t="s">
        <v>6467</v>
      </c>
      <c r="H2145" s="13" t="s">
        <v>5227</v>
      </c>
      <c r="Y2145" t="s">
        <v>7806</v>
      </c>
      <c r="Z2145" t="s">
        <v>4156</v>
      </c>
      <c r="AE2145" t="s">
        <v>7911</v>
      </c>
      <c r="AF2145" t="s">
        <v>5292</v>
      </c>
      <c r="AK2145" t="s">
        <v>1754</v>
      </c>
      <c r="AL2145" t="s">
        <v>1934</v>
      </c>
      <c r="AN2145" t="s">
        <v>3205</v>
      </c>
      <c r="AO2145" t="s">
        <v>3372</v>
      </c>
      <c r="BC2145" t="s">
        <v>6114</v>
      </c>
      <c r="BD2145" t="s">
        <v>5318</v>
      </c>
    </row>
    <row r="2146" spans="1:56" x14ac:dyDescent="0.35">
      <c r="A2146" t="s">
        <v>1947</v>
      </c>
      <c r="B2146" s="13" t="s">
        <v>2137</v>
      </c>
      <c r="G2146" t="s">
        <v>7937</v>
      </c>
      <c r="H2146" s="13" t="s">
        <v>5753</v>
      </c>
      <c r="Y2146" t="s">
        <v>446</v>
      </c>
      <c r="Z2146" t="s">
        <v>480</v>
      </c>
      <c r="AE2146" t="s">
        <v>6349</v>
      </c>
      <c r="AF2146" t="s">
        <v>5299</v>
      </c>
      <c r="AK2146" t="s">
        <v>6180</v>
      </c>
      <c r="AL2146" t="s">
        <v>5397</v>
      </c>
      <c r="AN2146" t="s">
        <v>2681</v>
      </c>
      <c r="AO2146" t="s">
        <v>2913</v>
      </c>
      <c r="BC2146" t="s">
        <v>2238</v>
      </c>
      <c r="BD2146" t="s">
        <v>2443</v>
      </c>
    </row>
    <row r="2147" spans="1:56" x14ac:dyDescent="0.35">
      <c r="A2147" t="s">
        <v>6707</v>
      </c>
      <c r="B2147" s="13" t="s">
        <v>5567</v>
      </c>
      <c r="G2147" t="s">
        <v>1933</v>
      </c>
      <c r="H2147" s="13" t="s">
        <v>2123</v>
      </c>
      <c r="Y2147" t="s">
        <v>6851</v>
      </c>
      <c r="Z2147" t="s">
        <v>4346</v>
      </c>
      <c r="AE2147" t="s">
        <v>6713</v>
      </c>
      <c r="AF2147" t="s">
        <v>5698</v>
      </c>
      <c r="AK2147" t="s">
        <v>2248</v>
      </c>
      <c r="AL2147" t="s">
        <v>2453</v>
      </c>
      <c r="AN2147" t="s">
        <v>7926</v>
      </c>
      <c r="AO2147" t="s">
        <v>4817</v>
      </c>
      <c r="BC2147" t="s">
        <v>2934</v>
      </c>
      <c r="BD2147" t="s">
        <v>3183</v>
      </c>
    </row>
    <row r="2148" spans="1:56" x14ac:dyDescent="0.35">
      <c r="A2148" t="s">
        <v>6452</v>
      </c>
      <c r="B2148" s="13" t="s">
        <v>4800</v>
      </c>
      <c r="G2148" t="s">
        <v>6403</v>
      </c>
      <c r="H2148" s="13" t="s">
        <v>5869</v>
      </c>
      <c r="Y2148" t="s">
        <v>2828</v>
      </c>
      <c r="Z2148" t="s">
        <v>3071</v>
      </c>
      <c r="AE2148" t="s">
        <v>7891</v>
      </c>
      <c r="AF2148" t="s">
        <v>4507</v>
      </c>
      <c r="AK2148" t="s">
        <v>2661</v>
      </c>
      <c r="AL2148" t="s">
        <v>2891</v>
      </c>
      <c r="AN2148" t="s">
        <v>7910</v>
      </c>
      <c r="AO2148" t="s">
        <v>5479</v>
      </c>
      <c r="BC2148" t="s">
        <v>1215</v>
      </c>
      <c r="BD2148" t="s">
        <v>1337</v>
      </c>
    </row>
    <row r="2149" spans="1:56" x14ac:dyDescent="0.35">
      <c r="A2149" t="s">
        <v>6718</v>
      </c>
      <c r="B2149" s="13" t="s">
        <v>4269</v>
      </c>
      <c r="G2149" t="s">
        <v>6247</v>
      </c>
      <c r="H2149" s="13" t="s">
        <v>4088</v>
      </c>
      <c r="Y2149" t="s">
        <v>6758</v>
      </c>
      <c r="Z2149" t="s">
        <v>3890</v>
      </c>
      <c r="AE2149" t="s">
        <v>2338</v>
      </c>
      <c r="AF2149" t="s">
        <v>2549</v>
      </c>
      <c r="AK2149" t="s">
        <v>7626</v>
      </c>
      <c r="AL2149" t="s">
        <v>5840</v>
      </c>
      <c r="AN2149" t="s">
        <v>7728</v>
      </c>
      <c r="AO2149" t="s">
        <v>4031</v>
      </c>
      <c r="BC2149" t="s">
        <v>7503</v>
      </c>
      <c r="BD2149" t="s">
        <v>5053</v>
      </c>
    </row>
    <row r="2150" spans="1:56" x14ac:dyDescent="0.35">
      <c r="A2150" t="s">
        <v>7812</v>
      </c>
      <c r="B2150" s="13" t="s">
        <v>5230</v>
      </c>
      <c r="G2150" t="s">
        <v>6415</v>
      </c>
      <c r="H2150" s="13" t="s">
        <v>4127</v>
      </c>
      <c r="Y2150" t="s">
        <v>7938</v>
      </c>
      <c r="Z2150" t="s">
        <v>5717</v>
      </c>
      <c r="AE2150" t="s">
        <v>3184</v>
      </c>
      <c r="AF2150" t="s">
        <v>3360</v>
      </c>
      <c r="AK2150" t="s">
        <v>7524</v>
      </c>
      <c r="AL2150" t="s">
        <v>3750</v>
      </c>
      <c r="AN2150" t="s">
        <v>7599</v>
      </c>
      <c r="AO2150" t="s">
        <v>4459</v>
      </c>
      <c r="BC2150" t="s">
        <v>7829</v>
      </c>
      <c r="BD2150" t="s">
        <v>4484</v>
      </c>
    </row>
    <row r="2151" spans="1:56" x14ac:dyDescent="0.35">
      <c r="A2151" t="s">
        <v>7772</v>
      </c>
      <c r="B2151" s="13" t="s">
        <v>4769</v>
      </c>
      <c r="G2151" t="s">
        <v>7526</v>
      </c>
      <c r="H2151" s="13" t="s">
        <v>4458</v>
      </c>
      <c r="Y2151" t="s">
        <v>2974</v>
      </c>
      <c r="Z2151" t="s">
        <v>3228</v>
      </c>
      <c r="AE2151" t="s">
        <v>7439</v>
      </c>
      <c r="AF2151" t="s">
        <v>5217</v>
      </c>
      <c r="AK2151" t="s">
        <v>6847</v>
      </c>
      <c r="AL2151" t="s">
        <v>4349</v>
      </c>
      <c r="AN2151" t="s">
        <v>7089</v>
      </c>
      <c r="AO2151" t="s">
        <v>4892</v>
      </c>
      <c r="BC2151" t="s">
        <v>6971</v>
      </c>
      <c r="BD2151" t="s">
        <v>5615</v>
      </c>
    </row>
    <row r="2152" spans="1:56" x14ac:dyDescent="0.35">
      <c r="A2152" t="s">
        <v>7353</v>
      </c>
      <c r="B2152" s="13" t="s">
        <v>4072</v>
      </c>
      <c r="G2152" t="s">
        <v>6203</v>
      </c>
      <c r="H2152" s="13" t="s">
        <v>4696</v>
      </c>
      <c r="Y2152" t="s">
        <v>7551</v>
      </c>
      <c r="Z2152" t="s">
        <v>5345</v>
      </c>
      <c r="AE2152" t="s">
        <v>5932</v>
      </c>
      <c r="AF2152" t="s">
        <v>3909</v>
      </c>
      <c r="AK2152" t="s">
        <v>2044</v>
      </c>
      <c r="AL2152" t="s">
        <v>2239</v>
      </c>
      <c r="AN2152" t="s">
        <v>6862</v>
      </c>
      <c r="AO2152" t="s">
        <v>5094</v>
      </c>
      <c r="BC2152" t="s">
        <v>2882</v>
      </c>
      <c r="BD2152" t="s">
        <v>3127</v>
      </c>
    </row>
    <row r="2153" spans="1:56" x14ac:dyDescent="0.35">
      <c r="A2153" t="s">
        <v>277</v>
      </c>
      <c r="B2153" s="13" t="s">
        <v>307</v>
      </c>
      <c r="G2153" t="s">
        <v>6249</v>
      </c>
      <c r="H2153" s="13" t="s">
        <v>3734</v>
      </c>
      <c r="Y2153" t="s">
        <v>7633</v>
      </c>
      <c r="Z2153" t="s">
        <v>3950</v>
      </c>
      <c r="AE2153" t="s">
        <v>7901</v>
      </c>
      <c r="AF2153" t="s">
        <v>4837</v>
      </c>
      <c r="AK2153" t="s">
        <v>7170</v>
      </c>
      <c r="AL2153" t="s">
        <v>4958</v>
      </c>
      <c r="AN2153" t="s">
        <v>2536</v>
      </c>
      <c r="AO2153" t="s">
        <v>2758</v>
      </c>
      <c r="BC2153" t="s">
        <v>6841</v>
      </c>
      <c r="BD2153" t="s">
        <v>5419</v>
      </c>
    </row>
    <row r="2154" spans="1:56" x14ac:dyDescent="0.35">
      <c r="A2154" t="s">
        <v>2603</v>
      </c>
      <c r="B2154" s="13" t="s">
        <v>2827</v>
      </c>
      <c r="G2154" t="s">
        <v>2042</v>
      </c>
      <c r="H2154" s="13" t="s">
        <v>2237</v>
      </c>
      <c r="Y2154" t="s">
        <v>7122</v>
      </c>
      <c r="Z2154" t="s">
        <v>4521</v>
      </c>
      <c r="AE2154" t="s">
        <v>6488</v>
      </c>
      <c r="AF2154" t="s">
        <v>3663</v>
      </c>
      <c r="AK2154" t="s">
        <v>7939</v>
      </c>
      <c r="AL2154" t="s">
        <v>4033</v>
      </c>
      <c r="AN2154" t="s">
        <v>3078</v>
      </c>
      <c r="AO2154" t="s">
        <v>3305</v>
      </c>
      <c r="BC2154" t="s">
        <v>7782</v>
      </c>
      <c r="BD2154" t="s">
        <v>4813</v>
      </c>
    </row>
    <row r="2155" spans="1:56" x14ac:dyDescent="0.35">
      <c r="A2155" t="s">
        <v>7424</v>
      </c>
      <c r="B2155" s="13" t="s">
        <v>5097</v>
      </c>
      <c r="G2155" t="s">
        <v>7509</v>
      </c>
      <c r="H2155" s="13" t="s">
        <v>5459</v>
      </c>
      <c r="Y2155" t="s">
        <v>7011</v>
      </c>
      <c r="Z2155" t="s">
        <v>4492</v>
      </c>
      <c r="AE2155" t="s">
        <v>7607</v>
      </c>
      <c r="AF2155" t="s">
        <v>5104</v>
      </c>
      <c r="AK2155" t="s">
        <v>3606</v>
      </c>
      <c r="AL2155" t="s">
        <v>5065</v>
      </c>
      <c r="AN2155" t="s">
        <v>7559</v>
      </c>
      <c r="AO2155" t="s">
        <v>5821</v>
      </c>
      <c r="BC2155" t="s">
        <v>7569</v>
      </c>
      <c r="BD2155" t="s">
        <v>5608</v>
      </c>
    </row>
    <row r="2156" spans="1:56" x14ac:dyDescent="0.35">
      <c r="A2156" t="s">
        <v>7259</v>
      </c>
      <c r="B2156" s="13" t="s">
        <v>4293</v>
      </c>
      <c r="G2156" t="s">
        <v>6329</v>
      </c>
      <c r="H2156" s="13" t="s">
        <v>3906</v>
      </c>
      <c r="Y2156" t="s">
        <v>7297</v>
      </c>
      <c r="Z2156" t="s">
        <v>4820</v>
      </c>
      <c r="AE2156" t="s">
        <v>7940</v>
      </c>
      <c r="AF2156" t="s">
        <v>5725</v>
      </c>
      <c r="AK2156" t="s">
        <v>3006</v>
      </c>
      <c r="AL2156" t="s">
        <v>3260</v>
      </c>
      <c r="AN2156" t="s">
        <v>7650</v>
      </c>
      <c r="AO2156" t="s">
        <v>4453</v>
      </c>
      <c r="BC2156" t="s">
        <v>7021</v>
      </c>
      <c r="BD2156" t="s">
        <v>4826</v>
      </c>
    </row>
    <row r="2157" spans="1:56" x14ac:dyDescent="0.35">
      <c r="A2157" t="s">
        <v>6858</v>
      </c>
      <c r="B2157" s="13" t="s">
        <v>3719</v>
      </c>
      <c r="G2157" t="s">
        <v>2244</v>
      </c>
      <c r="H2157" s="13" t="s">
        <v>2449</v>
      </c>
      <c r="Y2157" t="s">
        <v>7538</v>
      </c>
      <c r="Z2157" t="s">
        <v>4185</v>
      </c>
      <c r="AE2157" t="s">
        <v>6694</v>
      </c>
      <c r="AF2157" t="s">
        <v>3998</v>
      </c>
      <c r="AK2157" t="s">
        <v>164</v>
      </c>
      <c r="AL2157" t="s">
        <v>176</v>
      </c>
      <c r="AN2157" t="s">
        <v>1839</v>
      </c>
      <c r="AO2157" t="s">
        <v>2023</v>
      </c>
      <c r="BC2157" t="s">
        <v>7715</v>
      </c>
      <c r="BD2157" t="s">
        <v>3923</v>
      </c>
    </row>
    <row r="2158" spans="1:56" x14ac:dyDescent="0.35">
      <c r="A2158" t="s">
        <v>2739</v>
      </c>
      <c r="B2158" s="13" t="s">
        <v>2975</v>
      </c>
      <c r="G2158" t="s">
        <v>7929</v>
      </c>
      <c r="H2158" s="13" t="s">
        <v>4411</v>
      </c>
      <c r="Y2158" t="s">
        <v>5929</v>
      </c>
      <c r="Z2158" t="s">
        <v>5423</v>
      </c>
      <c r="AE2158" t="s">
        <v>7869</v>
      </c>
      <c r="AF2158" t="s">
        <v>4855</v>
      </c>
      <c r="AK2158" t="s">
        <v>2968</v>
      </c>
      <c r="AL2158" t="s">
        <v>3222</v>
      </c>
      <c r="AN2158" t="s">
        <v>6284</v>
      </c>
      <c r="AO2158" t="s">
        <v>5438</v>
      </c>
      <c r="BC2158" t="s">
        <v>7318</v>
      </c>
      <c r="BD2158" t="s">
        <v>5337</v>
      </c>
    </row>
    <row r="2159" spans="1:56" x14ac:dyDescent="0.35">
      <c r="A2159" t="s">
        <v>7588</v>
      </c>
      <c r="B2159" s="13" t="s">
        <v>3652</v>
      </c>
      <c r="G2159" t="s">
        <v>6389</v>
      </c>
      <c r="H2159" s="13" t="s">
        <v>4242</v>
      </c>
      <c r="Y2159" t="s">
        <v>6512</v>
      </c>
      <c r="Z2159" t="s">
        <v>5090</v>
      </c>
      <c r="AE2159" t="s">
        <v>7908</v>
      </c>
      <c r="AF2159" t="s">
        <v>3929</v>
      </c>
      <c r="AK2159" t="s">
        <v>446</v>
      </c>
      <c r="AL2159" t="s">
        <v>480</v>
      </c>
      <c r="AN2159" t="s">
        <v>7275</v>
      </c>
      <c r="AO2159" t="s">
        <v>5268</v>
      </c>
      <c r="BC2159" t="s">
        <v>7781</v>
      </c>
      <c r="BD2159" t="s">
        <v>5039</v>
      </c>
    </row>
    <row r="2160" spans="1:56" x14ac:dyDescent="0.35">
      <c r="A2160" t="s">
        <v>2801</v>
      </c>
      <c r="B2160" s="13" t="s">
        <v>3039</v>
      </c>
      <c r="G2160" t="s">
        <v>6697</v>
      </c>
      <c r="H2160" s="13" t="s">
        <v>4422</v>
      </c>
      <c r="Y2160" t="s">
        <v>318</v>
      </c>
      <c r="Z2160" t="s">
        <v>347</v>
      </c>
      <c r="AE2160" t="s">
        <v>7918</v>
      </c>
      <c r="AF2160" t="s">
        <v>4184</v>
      </c>
      <c r="AK2160" t="s">
        <v>3168</v>
      </c>
      <c r="AL2160" t="s">
        <v>3351</v>
      </c>
      <c r="AN2160" t="s">
        <v>2248</v>
      </c>
      <c r="AO2160" t="s">
        <v>2453</v>
      </c>
      <c r="BC2160" t="s">
        <v>7055</v>
      </c>
      <c r="BD2160" t="s">
        <v>5617</v>
      </c>
    </row>
    <row r="2161" spans="1:56" x14ac:dyDescent="0.35">
      <c r="A2161" t="s">
        <v>7813</v>
      </c>
      <c r="B2161" s="13" t="s">
        <v>5159</v>
      </c>
      <c r="G2161" t="s">
        <v>6504</v>
      </c>
      <c r="H2161" s="13" t="s">
        <v>4799</v>
      </c>
      <c r="Y2161" t="s">
        <v>7650</v>
      </c>
      <c r="Z2161" t="s">
        <v>4453</v>
      </c>
      <c r="AE2161" t="s">
        <v>6407</v>
      </c>
      <c r="AF2161" t="s">
        <v>4741</v>
      </c>
      <c r="AK2161" t="s">
        <v>6537</v>
      </c>
      <c r="AL2161" t="s">
        <v>4771</v>
      </c>
      <c r="AN2161" t="s">
        <v>7627</v>
      </c>
      <c r="AO2161" t="s">
        <v>4786</v>
      </c>
      <c r="BC2161" t="s">
        <v>5967</v>
      </c>
      <c r="BD2161" t="s">
        <v>5847</v>
      </c>
    </row>
    <row r="2162" spans="1:56" x14ac:dyDescent="0.35">
      <c r="A2162" t="s">
        <v>6964</v>
      </c>
      <c r="B2162" s="13" t="s">
        <v>4010</v>
      </c>
      <c r="G2162" t="s">
        <v>6593</v>
      </c>
      <c r="H2162" s="13" t="s">
        <v>4946</v>
      </c>
      <c r="Y2162" t="s">
        <v>6153</v>
      </c>
      <c r="Z2162" t="s">
        <v>3735</v>
      </c>
      <c r="AE2162" t="s">
        <v>6208</v>
      </c>
      <c r="AF2162" t="s">
        <v>4055</v>
      </c>
      <c r="AK2162" t="s">
        <v>6388</v>
      </c>
      <c r="AL2162" t="s">
        <v>4870</v>
      </c>
      <c r="AN2162" t="s">
        <v>7612</v>
      </c>
      <c r="AO2162" t="s">
        <v>5575</v>
      </c>
      <c r="BC2162" t="s">
        <v>7112</v>
      </c>
      <c r="BD2162" t="s">
        <v>4706</v>
      </c>
    </row>
    <row r="2163" spans="1:56" x14ac:dyDescent="0.35">
      <c r="A2163" t="s">
        <v>2214</v>
      </c>
      <c r="B2163" s="13" t="s">
        <v>2419</v>
      </c>
      <c r="G2163" t="s">
        <v>888</v>
      </c>
      <c r="H2163" s="13" t="s">
        <v>989</v>
      </c>
      <c r="Y2163" t="s">
        <v>6007</v>
      </c>
      <c r="Z2163" t="s">
        <v>4857</v>
      </c>
      <c r="AE2163" t="s">
        <v>7402</v>
      </c>
      <c r="AF2163" t="s">
        <v>5076</v>
      </c>
      <c r="AK2163" t="s">
        <v>7941</v>
      </c>
      <c r="AL2163" t="s">
        <v>5538</v>
      </c>
      <c r="AN2163" t="s">
        <v>6539</v>
      </c>
      <c r="AO2163" t="s">
        <v>4267</v>
      </c>
      <c r="BC2163" t="s">
        <v>7243</v>
      </c>
      <c r="BD2163" t="s">
        <v>3838</v>
      </c>
    </row>
    <row r="2164" spans="1:56" x14ac:dyDescent="0.35">
      <c r="A2164" t="s">
        <v>7603</v>
      </c>
      <c r="B2164" s="13" t="s">
        <v>5390</v>
      </c>
      <c r="G2164" t="s">
        <v>6741</v>
      </c>
      <c r="H2164" s="13" t="s">
        <v>4620</v>
      </c>
      <c r="Y2164" t="s">
        <v>6148</v>
      </c>
      <c r="Z2164" t="s">
        <v>4217</v>
      </c>
      <c r="AE2164" t="s">
        <v>2980</v>
      </c>
      <c r="AF2164" t="s">
        <v>3234</v>
      </c>
      <c r="AK2164" t="s">
        <v>7942</v>
      </c>
      <c r="AL2164" t="s">
        <v>5075</v>
      </c>
      <c r="AN2164" t="s">
        <v>7753</v>
      </c>
      <c r="AO2164" t="s">
        <v>5313</v>
      </c>
      <c r="BC2164" t="s">
        <v>2052</v>
      </c>
      <c r="BD2164" t="s">
        <v>2247</v>
      </c>
    </row>
    <row r="2165" spans="1:56" x14ac:dyDescent="0.35">
      <c r="A2165" t="s">
        <v>7634</v>
      </c>
      <c r="B2165" s="13" t="s">
        <v>4887</v>
      </c>
      <c r="G2165" t="s">
        <v>86</v>
      </c>
      <c r="H2165" s="13" t="s">
        <v>89</v>
      </c>
      <c r="Y2165" t="s">
        <v>7832</v>
      </c>
      <c r="Z2165" t="s">
        <v>5665</v>
      </c>
      <c r="AE2165" t="s">
        <v>7883</v>
      </c>
      <c r="AF2165" t="s">
        <v>3680</v>
      </c>
      <c r="AK2165" t="s">
        <v>6391</v>
      </c>
      <c r="AL2165" t="s">
        <v>5096</v>
      </c>
      <c r="AN2165" t="s">
        <v>3203</v>
      </c>
      <c r="AO2165" t="s">
        <v>3371</v>
      </c>
      <c r="BC2165" t="s">
        <v>7444</v>
      </c>
      <c r="BD2165" t="s">
        <v>5208</v>
      </c>
    </row>
    <row r="2166" spans="1:56" x14ac:dyDescent="0.35">
      <c r="A2166" t="s">
        <v>6552</v>
      </c>
      <c r="B2166" s="13" t="s">
        <v>4501</v>
      </c>
      <c r="G2166" t="s">
        <v>7889</v>
      </c>
      <c r="H2166" s="13" t="s">
        <v>4546</v>
      </c>
      <c r="Y2166" t="s">
        <v>3239</v>
      </c>
      <c r="Z2166" t="s">
        <v>3390</v>
      </c>
      <c r="AE2166" t="s">
        <v>7107</v>
      </c>
      <c r="AF2166" t="s">
        <v>4767</v>
      </c>
      <c r="AK2166" t="s">
        <v>7463</v>
      </c>
      <c r="AL2166" t="s">
        <v>3701</v>
      </c>
      <c r="AN2166" t="s">
        <v>7406</v>
      </c>
      <c r="AO2166" t="s">
        <v>5743</v>
      </c>
      <c r="BC2166" t="s">
        <v>6276</v>
      </c>
      <c r="BD2166" t="s">
        <v>4807</v>
      </c>
    </row>
    <row r="2167" spans="1:56" x14ac:dyDescent="0.35">
      <c r="A2167" t="s">
        <v>7935</v>
      </c>
      <c r="B2167" s="13" t="s">
        <v>3907</v>
      </c>
      <c r="G2167" t="s">
        <v>1976</v>
      </c>
      <c r="H2167" s="13" t="s">
        <v>2171</v>
      </c>
      <c r="Y2167" t="s">
        <v>7016</v>
      </c>
      <c r="Z2167" t="s">
        <v>4246</v>
      </c>
      <c r="AE2167" t="s">
        <v>7598</v>
      </c>
      <c r="AF2167" t="s">
        <v>3654</v>
      </c>
      <c r="AK2167" t="s">
        <v>7861</v>
      </c>
      <c r="AL2167" t="s">
        <v>4098</v>
      </c>
      <c r="AN2167" t="s">
        <v>7874</v>
      </c>
      <c r="AO2167" t="s">
        <v>5358</v>
      </c>
      <c r="BC2167" t="s">
        <v>6069</v>
      </c>
      <c r="BD2167" t="s">
        <v>5656</v>
      </c>
    </row>
    <row r="2168" spans="1:56" x14ac:dyDescent="0.35">
      <c r="A2168" t="s">
        <v>7443</v>
      </c>
      <c r="B2168" s="13" t="s">
        <v>5015</v>
      </c>
      <c r="G2168" t="s">
        <v>2988</v>
      </c>
      <c r="H2168" s="13" t="s">
        <v>3242</v>
      </c>
      <c r="Y2168" t="s">
        <v>6862</v>
      </c>
      <c r="Z2168" t="s">
        <v>5094</v>
      </c>
      <c r="AE2168" t="s">
        <v>1225</v>
      </c>
      <c r="AF2168" t="s">
        <v>1349</v>
      </c>
      <c r="AK2168" t="s">
        <v>6284</v>
      </c>
      <c r="AL2168" t="s">
        <v>5438</v>
      </c>
      <c r="AN2168" t="s">
        <v>7502</v>
      </c>
      <c r="AO2168" t="s">
        <v>5068</v>
      </c>
      <c r="BC2168" t="s">
        <v>7675</v>
      </c>
      <c r="BD2168" t="s">
        <v>5031</v>
      </c>
    </row>
    <row r="2169" spans="1:56" x14ac:dyDescent="0.35">
      <c r="A2169" t="s">
        <v>579</v>
      </c>
      <c r="B2169" s="13" t="s">
        <v>652</v>
      </c>
      <c r="G2169" t="s">
        <v>2723</v>
      </c>
      <c r="H2169" s="13" t="s">
        <v>2957</v>
      </c>
      <c r="Y2169" t="s">
        <v>6289</v>
      </c>
      <c r="Z2169" t="s">
        <v>4982</v>
      </c>
      <c r="AE2169" t="s">
        <v>6767</v>
      </c>
      <c r="AF2169" t="s">
        <v>4702</v>
      </c>
      <c r="AK2169" t="s">
        <v>7902</v>
      </c>
      <c r="AL2169" t="s">
        <v>3716</v>
      </c>
      <c r="AN2169" t="s">
        <v>7632</v>
      </c>
      <c r="AO2169" t="s">
        <v>5040</v>
      </c>
      <c r="BC2169" t="s">
        <v>6268</v>
      </c>
      <c r="BD2169" t="s">
        <v>4073</v>
      </c>
    </row>
    <row r="2170" spans="1:56" x14ac:dyDescent="0.35">
      <c r="A2170" t="s">
        <v>6967</v>
      </c>
      <c r="B2170" s="13" t="s">
        <v>3709</v>
      </c>
      <c r="G2170" t="s">
        <v>1177</v>
      </c>
      <c r="H2170" s="13" t="s">
        <v>1301</v>
      </c>
      <c r="Y2170" t="s">
        <v>6404</v>
      </c>
      <c r="Z2170" t="s">
        <v>3769</v>
      </c>
      <c r="AE2170" t="s">
        <v>7679</v>
      </c>
      <c r="AF2170" t="s">
        <v>4239</v>
      </c>
      <c r="AK2170" t="s">
        <v>7275</v>
      </c>
      <c r="AL2170" t="s">
        <v>5268</v>
      </c>
      <c r="AN2170" t="s">
        <v>2934</v>
      </c>
      <c r="AO2170" t="s">
        <v>3183</v>
      </c>
      <c r="BC2170" t="s">
        <v>7566</v>
      </c>
      <c r="BD2170" t="s">
        <v>4084</v>
      </c>
    </row>
    <row r="2171" spans="1:56" x14ac:dyDescent="0.35">
      <c r="A2171" t="s">
        <v>603</v>
      </c>
      <c r="B2171" s="13" t="s">
        <v>4795</v>
      </c>
      <c r="G2171" t="s">
        <v>1594</v>
      </c>
      <c r="H2171" s="13" t="s">
        <v>1752</v>
      </c>
      <c r="Y2171" t="s">
        <v>7090</v>
      </c>
      <c r="Z2171" t="s">
        <v>5321</v>
      </c>
      <c r="AE2171" t="s">
        <v>7943</v>
      </c>
      <c r="AF2171" t="s">
        <v>4477</v>
      </c>
      <c r="AK2171" t="s">
        <v>6074</v>
      </c>
      <c r="AL2171" t="s">
        <v>4126</v>
      </c>
      <c r="AN2171" t="s">
        <v>7695</v>
      </c>
      <c r="AO2171" t="s">
        <v>3711</v>
      </c>
      <c r="BC2171" t="s">
        <v>6973</v>
      </c>
      <c r="BD2171" t="s">
        <v>4584</v>
      </c>
    </row>
    <row r="2172" spans="1:56" x14ac:dyDescent="0.35">
      <c r="A2172" t="s">
        <v>7099</v>
      </c>
      <c r="B2172" s="13" t="s">
        <v>4917</v>
      </c>
      <c r="G2172" t="s">
        <v>1807</v>
      </c>
      <c r="H2172" s="13" t="s">
        <v>1991</v>
      </c>
      <c r="Y2172" t="s">
        <v>3201</v>
      </c>
      <c r="Z2172" t="s">
        <v>3370</v>
      </c>
      <c r="AE2172" t="s">
        <v>6460</v>
      </c>
      <c r="AF2172" t="s">
        <v>5258</v>
      </c>
      <c r="AK2172" t="s">
        <v>1480</v>
      </c>
      <c r="AL2172" t="s">
        <v>1617</v>
      </c>
      <c r="AN2172" t="s">
        <v>7028</v>
      </c>
      <c r="AO2172" t="s">
        <v>4320</v>
      </c>
      <c r="BC2172" t="s">
        <v>6612</v>
      </c>
      <c r="BD2172" t="s">
        <v>5652</v>
      </c>
    </row>
    <row r="2173" spans="1:56" x14ac:dyDescent="0.35">
      <c r="A2173" t="s">
        <v>6590</v>
      </c>
      <c r="B2173" s="13" t="s">
        <v>5250</v>
      </c>
      <c r="G2173" t="s">
        <v>481</v>
      </c>
      <c r="H2173" s="13" t="s">
        <v>516</v>
      </c>
      <c r="Y2173" t="s">
        <v>348</v>
      </c>
      <c r="Z2173" t="s">
        <v>377</v>
      </c>
      <c r="AE2173" t="s">
        <v>6761</v>
      </c>
      <c r="AF2173" t="s">
        <v>3753</v>
      </c>
      <c r="AK2173" t="s">
        <v>6539</v>
      </c>
      <c r="AL2173" t="s">
        <v>4267</v>
      </c>
      <c r="AN2173" t="s">
        <v>7944</v>
      </c>
      <c r="AO2173" t="s">
        <v>4500</v>
      </c>
      <c r="BC2173" t="s">
        <v>2016</v>
      </c>
      <c r="BD2173" t="s">
        <v>2211</v>
      </c>
    </row>
    <row r="2174" spans="1:56" x14ac:dyDescent="0.35">
      <c r="A2174" t="s">
        <v>6836</v>
      </c>
      <c r="B2174" s="13" t="s">
        <v>4476</v>
      </c>
      <c r="G2174" t="s">
        <v>1185</v>
      </c>
      <c r="H2174" s="13" t="s">
        <v>1309</v>
      </c>
      <c r="Y2174" t="s">
        <v>6200</v>
      </c>
      <c r="Z2174" t="s">
        <v>5768</v>
      </c>
      <c r="AE2174" t="s">
        <v>7419</v>
      </c>
      <c r="AF2174" t="s">
        <v>3656</v>
      </c>
      <c r="AK2174" t="s">
        <v>7753</v>
      </c>
      <c r="AL2174" t="s">
        <v>5313</v>
      </c>
      <c r="AN2174" t="s">
        <v>3243</v>
      </c>
      <c r="AO2174" t="s">
        <v>3392</v>
      </c>
      <c r="BC2174" t="s">
        <v>7687</v>
      </c>
      <c r="BD2174" t="s">
        <v>4558</v>
      </c>
    </row>
    <row r="2175" spans="1:56" x14ac:dyDescent="0.35">
      <c r="A2175" t="s">
        <v>7847</v>
      </c>
      <c r="B2175" s="13" t="s">
        <v>4907</v>
      </c>
      <c r="G2175" t="s">
        <v>6038</v>
      </c>
      <c r="H2175" s="13" t="s">
        <v>3839</v>
      </c>
      <c r="Y2175" t="s">
        <v>6607</v>
      </c>
      <c r="Z2175" t="s">
        <v>4557</v>
      </c>
      <c r="AE2175" t="s">
        <v>6197</v>
      </c>
      <c r="AF2175" t="s">
        <v>5776</v>
      </c>
      <c r="AK2175" t="s">
        <v>6679</v>
      </c>
      <c r="AL2175" t="s">
        <v>3627</v>
      </c>
      <c r="AN2175" t="s">
        <v>1714</v>
      </c>
      <c r="AO2175" t="s">
        <v>1888</v>
      </c>
      <c r="BC2175" t="s">
        <v>7211</v>
      </c>
      <c r="BD2175" t="s">
        <v>4526</v>
      </c>
    </row>
    <row r="2176" spans="1:56" x14ac:dyDescent="0.35">
      <c r="A2176" t="s">
        <v>1038</v>
      </c>
      <c r="B2176" s="13" t="s">
        <v>1146</v>
      </c>
      <c r="G2176" t="s">
        <v>1661</v>
      </c>
      <c r="H2176" s="13" t="s">
        <v>1832</v>
      </c>
      <c r="Y2176" t="s">
        <v>7483</v>
      </c>
      <c r="Z2176" t="s">
        <v>5791</v>
      </c>
      <c r="AE2176" t="s">
        <v>6068</v>
      </c>
      <c r="AF2176" t="s">
        <v>5552</v>
      </c>
      <c r="AK2176" t="s">
        <v>7874</v>
      </c>
      <c r="AL2176" t="s">
        <v>5358</v>
      </c>
      <c r="AN2176" t="s">
        <v>2642</v>
      </c>
      <c r="AO2176" t="s">
        <v>2869</v>
      </c>
      <c r="BC2176" t="s">
        <v>6530</v>
      </c>
      <c r="BD2176" t="s">
        <v>3941</v>
      </c>
    </row>
    <row r="2177" spans="1:56" x14ac:dyDescent="0.35">
      <c r="A2177" t="s">
        <v>1034</v>
      </c>
      <c r="B2177" s="13" t="s">
        <v>1142</v>
      </c>
      <c r="G2177" t="s">
        <v>2314</v>
      </c>
      <c r="H2177" s="13" t="s">
        <v>2523</v>
      </c>
      <c r="Y2177" t="s">
        <v>7568</v>
      </c>
      <c r="Z2177" t="s">
        <v>5596</v>
      </c>
      <c r="AE2177" t="s">
        <v>7945</v>
      </c>
      <c r="AF2177" t="s">
        <v>5118</v>
      </c>
      <c r="AK2177" t="s">
        <v>6846</v>
      </c>
      <c r="AL2177" t="s">
        <v>4555</v>
      </c>
      <c r="AN2177" t="s">
        <v>1692</v>
      </c>
      <c r="AO2177" t="s">
        <v>1866</v>
      </c>
      <c r="BC2177" t="s">
        <v>7512</v>
      </c>
      <c r="BD2177" t="s">
        <v>4002</v>
      </c>
    </row>
    <row r="2178" spans="1:56" x14ac:dyDescent="0.35">
      <c r="A2178" t="s">
        <v>1036</v>
      </c>
      <c r="B2178" s="13" t="s">
        <v>1144</v>
      </c>
      <c r="G2178" t="s">
        <v>6866</v>
      </c>
      <c r="H2178" s="13" t="s">
        <v>4287</v>
      </c>
      <c r="Y2178" t="s">
        <v>7787</v>
      </c>
      <c r="Z2178" t="s">
        <v>4447</v>
      </c>
      <c r="AE2178" t="s">
        <v>6344</v>
      </c>
      <c r="AF2178" t="s">
        <v>4675</v>
      </c>
      <c r="AK2178" t="s">
        <v>7549</v>
      </c>
      <c r="AL2178" t="s">
        <v>4938</v>
      </c>
      <c r="AN2178" t="s">
        <v>344</v>
      </c>
      <c r="AO2178" t="s">
        <v>373</v>
      </c>
      <c r="BC2178" t="s">
        <v>7073</v>
      </c>
      <c r="BD2178" t="s">
        <v>5866</v>
      </c>
    </row>
    <row r="2179" spans="1:56" x14ac:dyDescent="0.35">
      <c r="A2179" t="s">
        <v>7708</v>
      </c>
      <c r="B2179" s="13" t="s">
        <v>4792</v>
      </c>
      <c r="G2179" t="s">
        <v>6095</v>
      </c>
      <c r="H2179" s="13" t="s">
        <v>5356</v>
      </c>
      <c r="Y2179" t="s">
        <v>2852</v>
      </c>
      <c r="Z2179" t="s">
        <v>4670</v>
      </c>
      <c r="AE2179" t="s">
        <v>6607</v>
      </c>
      <c r="AF2179" t="s">
        <v>4557</v>
      </c>
      <c r="AK2179" t="s">
        <v>7654</v>
      </c>
      <c r="AL2179" t="s">
        <v>4226</v>
      </c>
      <c r="AN2179" t="s">
        <v>7946</v>
      </c>
      <c r="AO2179" t="s">
        <v>4047</v>
      </c>
      <c r="BC2179" t="s">
        <v>6278</v>
      </c>
      <c r="BD2179" t="s">
        <v>4192</v>
      </c>
    </row>
    <row r="2180" spans="1:56" x14ac:dyDescent="0.35">
      <c r="A2180" t="s">
        <v>152</v>
      </c>
      <c r="B2180" s="13" t="s">
        <v>165</v>
      </c>
      <c r="G2180" t="s">
        <v>2272</v>
      </c>
      <c r="H2180" s="13" t="s">
        <v>2479</v>
      </c>
      <c r="Y2180" t="s">
        <v>7799</v>
      </c>
      <c r="Z2180" t="s">
        <v>4661</v>
      </c>
      <c r="AE2180" t="s">
        <v>7947</v>
      </c>
      <c r="AF2180" t="s">
        <v>4621</v>
      </c>
      <c r="AK2180" t="s">
        <v>7948</v>
      </c>
      <c r="AL2180" t="s">
        <v>5195</v>
      </c>
      <c r="AN2180" t="s">
        <v>7869</v>
      </c>
      <c r="AO2180" t="s">
        <v>4855</v>
      </c>
      <c r="BC2180" t="s">
        <v>1556</v>
      </c>
      <c r="BD2180" t="s">
        <v>1709</v>
      </c>
    </row>
    <row r="2181" spans="1:56" x14ac:dyDescent="0.35">
      <c r="A2181" t="s">
        <v>2300</v>
      </c>
      <c r="B2181" s="13" t="s">
        <v>2509</v>
      </c>
      <c r="G2181" t="s">
        <v>195</v>
      </c>
      <c r="H2181" s="13" t="s">
        <v>210</v>
      </c>
      <c r="Y2181" t="s">
        <v>6355</v>
      </c>
      <c r="Z2181" t="s">
        <v>4160</v>
      </c>
      <c r="AE2181" t="s">
        <v>7483</v>
      </c>
      <c r="AF2181" t="s">
        <v>5791</v>
      </c>
      <c r="AK2181" t="s">
        <v>6151</v>
      </c>
      <c r="AL2181" t="s">
        <v>5414</v>
      </c>
      <c r="AN2181" t="s">
        <v>7444</v>
      </c>
      <c r="AO2181" t="s">
        <v>5208</v>
      </c>
      <c r="BC2181" t="s">
        <v>7064</v>
      </c>
      <c r="BD2181" t="s">
        <v>3964</v>
      </c>
    </row>
    <row r="2182" spans="1:56" x14ac:dyDescent="0.35">
      <c r="A2182" t="s">
        <v>7116</v>
      </c>
      <c r="B2182" s="13" t="s">
        <v>4961</v>
      </c>
      <c r="G2182" t="s">
        <v>1791</v>
      </c>
      <c r="H2182" s="13" t="s">
        <v>1975</v>
      </c>
      <c r="Y2182" t="s">
        <v>7385</v>
      </c>
      <c r="Z2182" t="s">
        <v>4414</v>
      </c>
      <c r="AE2182" t="s">
        <v>7814</v>
      </c>
      <c r="AF2182" t="s">
        <v>3989</v>
      </c>
      <c r="AK2182" t="s">
        <v>7660</v>
      </c>
      <c r="AL2182" t="s">
        <v>5440</v>
      </c>
      <c r="AN2182" t="s">
        <v>6132</v>
      </c>
      <c r="AO2182" t="s">
        <v>4101</v>
      </c>
      <c r="BC2182" t="s">
        <v>2717</v>
      </c>
      <c r="BD2182" t="s">
        <v>2949</v>
      </c>
    </row>
    <row r="2183" spans="1:56" x14ac:dyDescent="0.35">
      <c r="A2183" t="s">
        <v>2296</v>
      </c>
      <c r="B2183" s="13" t="s">
        <v>2503</v>
      </c>
      <c r="G2183" t="s">
        <v>846</v>
      </c>
      <c r="H2183" s="13" t="s">
        <v>945</v>
      </c>
      <c r="Y2183" t="s">
        <v>3140</v>
      </c>
      <c r="Z2183" t="s">
        <v>3336</v>
      </c>
      <c r="AE2183" t="s">
        <v>7523</v>
      </c>
      <c r="AF2183" t="s">
        <v>4990</v>
      </c>
      <c r="AK2183" t="s">
        <v>3243</v>
      </c>
      <c r="AL2183" t="s">
        <v>3392</v>
      </c>
      <c r="AN2183" t="s">
        <v>6407</v>
      </c>
      <c r="AO2183" t="s">
        <v>4741</v>
      </c>
      <c r="BC2183" t="s">
        <v>6672</v>
      </c>
      <c r="BD2183" t="s">
        <v>5759</v>
      </c>
    </row>
    <row r="2184" spans="1:56" x14ac:dyDescent="0.35">
      <c r="A2184" t="s">
        <v>338</v>
      </c>
      <c r="B2184" s="13" t="s">
        <v>367</v>
      </c>
      <c r="G2184" t="s">
        <v>271</v>
      </c>
      <c r="H2184" s="13" t="s">
        <v>301</v>
      </c>
      <c r="Y2184" t="s">
        <v>2926</v>
      </c>
      <c r="Z2184" t="s">
        <v>3175</v>
      </c>
      <c r="AE2184" t="s">
        <v>7532</v>
      </c>
      <c r="AF2184" t="s">
        <v>5804</v>
      </c>
      <c r="AK2184" t="s">
        <v>6467</v>
      </c>
      <c r="AL2184" t="s">
        <v>5227</v>
      </c>
      <c r="AN2184" t="s">
        <v>5957</v>
      </c>
      <c r="AO2184" t="s">
        <v>5161</v>
      </c>
      <c r="BC2184" t="s">
        <v>2828</v>
      </c>
      <c r="BD2184" t="s">
        <v>3071</v>
      </c>
    </row>
    <row r="2185" spans="1:56" x14ac:dyDescent="0.35">
      <c r="A2185" t="s">
        <v>7217</v>
      </c>
      <c r="B2185" s="13" t="s">
        <v>4972</v>
      </c>
      <c r="G2185" t="s">
        <v>1348</v>
      </c>
      <c r="H2185" s="13" t="s">
        <v>1481</v>
      </c>
      <c r="Y2185" t="s">
        <v>7200</v>
      </c>
      <c r="Z2185" t="s">
        <v>3883</v>
      </c>
      <c r="AE2185" t="s">
        <v>7633</v>
      </c>
      <c r="AF2185" t="s">
        <v>3950</v>
      </c>
      <c r="AK2185" t="s">
        <v>2852</v>
      </c>
      <c r="AL2185" t="s">
        <v>4670</v>
      </c>
      <c r="AN2185" t="s">
        <v>7517</v>
      </c>
      <c r="AO2185" t="s">
        <v>5434</v>
      </c>
      <c r="BC2185" t="s">
        <v>1256</v>
      </c>
      <c r="BD2185" t="s">
        <v>1383</v>
      </c>
    </row>
    <row r="2186" spans="1:56" x14ac:dyDescent="0.35">
      <c r="A2186" t="s">
        <v>6256</v>
      </c>
      <c r="B2186" s="13" t="s">
        <v>4593</v>
      </c>
      <c r="G2186" t="s">
        <v>3231</v>
      </c>
      <c r="H2186" s="13" t="s">
        <v>3386</v>
      </c>
      <c r="Y2186" t="s">
        <v>1624</v>
      </c>
      <c r="Z2186" t="s">
        <v>1788</v>
      </c>
      <c r="AE2186" t="s">
        <v>7876</v>
      </c>
      <c r="AF2186" t="s">
        <v>4157</v>
      </c>
      <c r="AK2186" t="s">
        <v>6532</v>
      </c>
      <c r="AL2186" t="s">
        <v>5263</v>
      </c>
      <c r="AN2186" t="s">
        <v>6084</v>
      </c>
      <c r="AO2186" t="s">
        <v>5355</v>
      </c>
      <c r="BC2186" t="s">
        <v>6867</v>
      </c>
      <c r="BD2186" t="s">
        <v>4283</v>
      </c>
    </row>
    <row r="2187" spans="1:56" x14ac:dyDescent="0.35">
      <c r="A2187" t="s">
        <v>7949</v>
      </c>
      <c r="B2187" s="13" t="s">
        <v>4655</v>
      </c>
      <c r="G2187" t="s">
        <v>6992</v>
      </c>
      <c r="H2187" s="13" t="s">
        <v>4894</v>
      </c>
      <c r="Y2187" t="s">
        <v>7542</v>
      </c>
      <c r="Z2187" t="s">
        <v>5377</v>
      </c>
      <c r="AE2187" t="s">
        <v>7878</v>
      </c>
      <c r="AF2187" t="s">
        <v>4258</v>
      </c>
      <c r="AK2187" t="s">
        <v>5966</v>
      </c>
      <c r="AL2187" t="s">
        <v>3971</v>
      </c>
      <c r="AN2187" t="s">
        <v>7950</v>
      </c>
      <c r="AO2187" t="s">
        <v>5244</v>
      </c>
      <c r="BC2187" t="s">
        <v>5972</v>
      </c>
      <c r="BD2187" t="s">
        <v>4071</v>
      </c>
    </row>
    <row r="2188" spans="1:56" x14ac:dyDescent="0.35">
      <c r="A2188" t="s">
        <v>7951</v>
      </c>
      <c r="B2188" s="13" t="s">
        <v>4849</v>
      </c>
      <c r="G2188" t="s">
        <v>6965</v>
      </c>
      <c r="H2188" s="13" t="s">
        <v>4276</v>
      </c>
      <c r="AE2188" t="s">
        <v>6408</v>
      </c>
      <c r="AF2188" t="s">
        <v>4400</v>
      </c>
      <c r="AK2188" t="s">
        <v>6175</v>
      </c>
      <c r="AL2188" t="s">
        <v>4093</v>
      </c>
      <c r="AN2188" t="s">
        <v>7379</v>
      </c>
      <c r="AO2188" t="s">
        <v>4023</v>
      </c>
      <c r="BC2188" t="s">
        <v>2338</v>
      </c>
      <c r="BD2188" t="s">
        <v>2549</v>
      </c>
    </row>
    <row r="2189" spans="1:56" x14ac:dyDescent="0.35">
      <c r="A2189" t="s">
        <v>6933</v>
      </c>
      <c r="B2189" s="13" t="s">
        <v>5730</v>
      </c>
      <c r="G2189" t="s">
        <v>5960</v>
      </c>
      <c r="H2189" s="13" t="s">
        <v>5484</v>
      </c>
      <c r="AE2189" t="s">
        <v>5917</v>
      </c>
      <c r="AF2189" t="s">
        <v>5485</v>
      </c>
      <c r="AK2189" t="s">
        <v>7869</v>
      </c>
      <c r="AL2189" t="s">
        <v>4855</v>
      </c>
      <c r="AN2189" t="s">
        <v>7952</v>
      </c>
      <c r="AO2189" t="s">
        <v>5554</v>
      </c>
      <c r="BC2189" t="s">
        <v>835</v>
      </c>
      <c r="BD2189" t="s">
        <v>933</v>
      </c>
    </row>
    <row r="2190" spans="1:56" x14ac:dyDescent="0.35">
      <c r="A2190" t="s">
        <v>1530</v>
      </c>
      <c r="B2190" s="13" t="s">
        <v>1678</v>
      </c>
      <c r="G2190" t="s">
        <v>1532</v>
      </c>
      <c r="H2190" s="13" t="s">
        <v>1680</v>
      </c>
      <c r="AE2190" t="s">
        <v>7953</v>
      </c>
      <c r="AF2190" t="s">
        <v>3870</v>
      </c>
      <c r="AK2190" t="s">
        <v>7872</v>
      </c>
      <c r="AL2190" t="s">
        <v>4732</v>
      </c>
      <c r="AN2190" t="s">
        <v>7780</v>
      </c>
      <c r="AO2190" t="s">
        <v>5666</v>
      </c>
      <c r="BC2190" t="s">
        <v>3080</v>
      </c>
      <c r="BD2190" t="s">
        <v>3306</v>
      </c>
    </row>
    <row r="2191" spans="1:56" x14ac:dyDescent="0.35">
      <c r="A2191" t="s">
        <v>6631</v>
      </c>
      <c r="B2191" s="13" t="s">
        <v>5350</v>
      </c>
      <c r="G2191" t="s">
        <v>1298</v>
      </c>
      <c r="H2191" s="13" t="s">
        <v>1427</v>
      </c>
      <c r="AE2191" t="s">
        <v>6360</v>
      </c>
      <c r="AF2191" t="s">
        <v>5242</v>
      </c>
      <c r="AK2191" t="s">
        <v>6342</v>
      </c>
      <c r="AL2191" t="s">
        <v>5830</v>
      </c>
      <c r="AN2191" t="s">
        <v>6639</v>
      </c>
      <c r="AO2191" t="s">
        <v>3962</v>
      </c>
      <c r="BC2191" t="s">
        <v>7539</v>
      </c>
      <c r="BD2191" t="s">
        <v>3877</v>
      </c>
    </row>
    <row r="2192" spans="1:56" x14ac:dyDescent="0.35">
      <c r="A2192" t="s">
        <v>7652</v>
      </c>
      <c r="B2192" s="13" t="s">
        <v>5175</v>
      </c>
      <c r="G2192" t="s">
        <v>6877</v>
      </c>
      <c r="H2192" s="13" t="s">
        <v>5009</v>
      </c>
      <c r="AE2192" t="s">
        <v>1885</v>
      </c>
      <c r="AF2192" t="s">
        <v>2075</v>
      </c>
      <c r="AK2192" t="s">
        <v>7663</v>
      </c>
      <c r="AL2192" t="s">
        <v>3755</v>
      </c>
      <c r="AN2192" t="s">
        <v>7856</v>
      </c>
      <c r="AO2192" t="s">
        <v>5612</v>
      </c>
      <c r="BC2192" t="s">
        <v>7382</v>
      </c>
      <c r="BD2192" t="s">
        <v>5117</v>
      </c>
    </row>
    <row r="2193" spans="1:56" x14ac:dyDescent="0.35">
      <c r="A2193" t="s">
        <v>7912</v>
      </c>
      <c r="B2193" s="13" t="s">
        <v>4632</v>
      </c>
      <c r="G2193" t="s">
        <v>6050</v>
      </c>
      <c r="H2193" s="13" t="s">
        <v>5686</v>
      </c>
      <c r="AK2193" t="s">
        <v>7729</v>
      </c>
      <c r="AL2193" t="s">
        <v>4392</v>
      </c>
      <c r="AN2193" t="s">
        <v>7954</v>
      </c>
      <c r="AO2193" t="s">
        <v>5764</v>
      </c>
      <c r="BC2193" t="s">
        <v>7656</v>
      </c>
      <c r="BD2193" t="s">
        <v>5167</v>
      </c>
    </row>
    <row r="2194" spans="1:56" x14ac:dyDescent="0.35">
      <c r="A2194" t="s">
        <v>5933</v>
      </c>
      <c r="B2194" s="13" t="s">
        <v>4681</v>
      </c>
      <c r="G2194" t="s">
        <v>2950</v>
      </c>
      <c r="H2194" s="13" t="s">
        <v>3200</v>
      </c>
      <c r="AK2194" t="s">
        <v>7915</v>
      </c>
      <c r="AL2194" t="s">
        <v>4139</v>
      </c>
      <c r="AN2194" t="s">
        <v>7297</v>
      </c>
      <c r="AO2194" t="s">
        <v>4820</v>
      </c>
      <c r="BC2194" t="s">
        <v>6715</v>
      </c>
      <c r="BD2194" t="s">
        <v>3855</v>
      </c>
    </row>
    <row r="2195" spans="1:56" x14ac:dyDescent="0.35">
      <c r="A2195" t="s">
        <v>7358</v>
      </c>
      <c r="B2195" s="13" t="s">
        <v>4886</v>
      </c>
      <c r="G2195" t="s">
        <v>1706</v>
      </c>
      <c r="H2195" s="13" t="s">
        <v>1880</v>
      </c>
      <c r="AK2195" t="s">
        <v>7737</v>
      </c>
      <c r="AL2195" t="s">
        <v>3775</v>
      </c>
      <c r="AN2195" t="s">
        <v>1988</v>
      </c>
      <c r="AO2195" t="s">
        <v>2183</v>
      </c>
      <c r="BC2195" t="s">
        <v>7194</v>
      </c>
      <c r="BD2195" t="s">
        <v>5332</v>
      </c>
    </row>
    <row r="2196" spans="1:56" x14ac:dyDescent="0.35">
      <c r="A2196" t="s">
        <v>6434</v>
      </c>
      <c r="B2196" s="13" t="s">
        <v>5626</v>
      </c>
      <c r="G2196" t="s">
        <v>1723</v>
      </c>
      <c r="H2196" s="13" t="s">
        <v>1898</v>
      </c>
      <c r="AK2196" t="s">
        <v>7307</v>
      </c>
      <c r="AL2196" t="s">
        <v>5124</v>
      </c>
      <c r="AN2196" t="s">
        <v>6477</v>
      </c>
      <c r="AO2196" t="s">
        <v>5767</v>
      </c>
      <c r="BC2196" t="s">
        <v>7871</v>
      </c>
      <c r="BD2196" t="s">
        <v>5138</v>
      </c>
    </row>
    <row r="2197" spans="1:56" x14ac:dyDescent="0.35">
      <c r="A2197" t="s">
        <v>2372</v>
      </c>
      <c r="B2197" s="13" t="s">
        <v>2584</v>
      </c>
      <c r="G2197" t="s">
        <v>7171</v>
      </c>
      <c r="H2197" s="13" t="s">
        <v>4041</v>
      </c>
      <c r="AK2197" t="s">
        <v>6892</v>
      </c>
      <c r="AL2197" t="s">
        <v>5324</v>
      </c>
      <c r="AN2197" t="s">
        <v>7876</v>
      </c>
      <c r="AO2197" t="s">
        <v>4157</v>
      </c>
      <c r="BC2197" t="s">
        <v>6963</v>
      </c>
      <c r="BD2197" t="s">
        <v>5089</v>
      </c>
    </row>
    <row r="2198" spans="1:56" x14ac:dyDescent="0.35">
      <c r="A2198" t="s">
        <v>6722</v>
      </c>
      <c r="B2198" s="13" t="s">
        <v>4365</v>
      </c>
      <c r="G2198" t="s">
        <v>2090</v>
      </c>
      <c r="H2198" s="13" t="s">
        <v>4647</v>
      </c>
      <c r="AK2198" t="s">
        <v>6407</v>
      </c>
      <c r="AL2198" t="s">
        <v>4741</v>
      </c>
      <c r="AN2198" t="s">
        <v>6901</v>
      </c>
      <c r="AO2198" t="s">
        <v>4078</v>
      </c>
      <c r="BC2198" t="s">
        <v>6776</v>
      </c>
      <c r="BD2198" t="s">
        <v>5395</v>
      </c>
    </row>
    <row r="2199" spans="1:56" x14ac:dyDescent="0.35">
      <c r="A2199" t="s">
        <v>2392</v>
      </c>
      <c r="B2199" s="13" t="s">
        <v>2606</v>
      </c>
      <c r="G2199" t="s">
        <v>2727</v>
      </c>
      <c r="H2199" s="13" t="s">
        <v>2961</v>
      </c>
      <c r="AK2199" t="s">
        <v>5957</v>
      </c>
      <c r="AL2199" t="s">
        <v>5161</v>
      </c>
      <c r="AN2199" t="s">
        <v>7451</v>
      </c>
      <c r="AO2199" t="s">
        <v>3894</v>
      </c>
      <c r="BC2199" t="s">
        <v>5950</v>
      </c>
      <c r="BD2199" t="s">
        <v>5879</v>
      </c>
    </row>
    <row r="2200" spans="1:56" x14ac:dyDescent="0.35">
      <c r="A2200" t="s">
        <v>6750</v>
      </c>
      <c r="B2200" s="13" t="s">
        <v>5238</v>
      </c>
      <c r="G2200" t="s">
        <v>209</v>
      </c>
      <c r="H2200" s="13" t="s">
        <v>228</v>
      </c>
      <c r="AK2200" t="s">
        <v>7955</v>
      </c>
      <c r="AL2200" t="s">
        <v>5200</v>
      </c>
      <c r="AN2200" t="s">
        <v>7066</v>
      </c>
      <c r="AO2200" t="s">
        <v>3712</v>
      </c>
      <c r="BC2200" t="s">
        <v>7891</v>
      </c>
      <c r="BD2200" t="s">
        <v>4507</v>
      </c>
    </row>
    <row r="2201" spans="1:56" x14ac:dyDescent="0.35">
      <c r="A2201" t="s">
        <v>6981</v>
      </c>
      <c r="B2201" s="13" t="s">
        <v>4635</v>
      </c>
      <c r="G2201" t="s">
        <v>255</v>
      </c>
      <c r="H2201" s="13" t="s">
        <v>280</v>
      </c>
      <c r="AK2201" t="s">
        <v>7032</v>
      </c>
      <c r="AL2201" t="s">
        <v>3658</v>
      </c>
      <c r="AN2201" t="s">
        <v>6022</v>
      </c>
      <c r="AO2201" t="s">
        <v>4341</v>
      </c>
      <c r="BC2201" t="s">
        <v>7764</v>
      </c>
      <c r="BD2201" t="s">
        <v>5587</v>
      </c>
    </row>
    <row r="2202" spans="1:56" x14ac:dyDescent="0.35">
      <c r="A2202" t="s">
        <v>7033</v>
      </c>
      <c r="B2202" s="13" t="s">
        <v>4715</v>
      </c>
      <c r="G2202" t="s">
        <v>753</v>
      </c>
      <c r="H2202" s="13" t="s">
        <v>845</v>
      </c>
      <c r="AK2202" t="s">
        <v>2862</v>
      </c>
      <c r="AL2202" t="s">
        <v>3107</v>
      </c>
      <c r="AN2202" t="s">
        <v>7768</v>
      </c>
      <c r="AO2202" t="s">
        <v>3760</v>
      </c>
      <c r="BC2202" t="s">
        <v>7902</v>
      </c>
      <c r="BD2202" t="s">
        <v>3716</v>
      </c>
    </row>
    <row r="2203" spans="1:56" x14ac:dyDescent="0.35">
      <c r="A2203" t="s">
        <v>7908</v>
      </c>
      <c r="B2203" s="13" t="s">
        <v>3929</v>
      </c>
      <c r="G2203" t="s">
        <v>509</v>
      </c>
      <c r="H2203" s="13" t="s">
        <v>570</v>
      </c>
      <c r="AK2203" t="s">
        <v>7233</v>
      </c>
      <c r="AL2203" t="s">
        <v>3864</v>
      </c>
      <c r="AN2203" t="s">
        <v>6097</v>
      </c>
      <c r="AO2203" t="s">
        <v>4401</v>
      </c>
      <c r="BC2203" t="s">
        <v>916</v>
      </c>
      <c r="BD2203" t="s">
        <v>4624</v>
      </c>
    </row>
    <row r="2204" spans="1:56" x14ac:dyDescent="0.35">
      <c r="A2204" t="s">
        <v>7274</v>
      </c>
      <c r="B2204" s="13" t="s">
        <v>4161</v>
      </c>
      <c r="G2204" t="s">
        <v>203</v>
      </c>
      <c r="H2204" s="13" t="s">
        <v>222</v>
      </c>
      <c r="AK2204" t="s">
        <v>7956</v>
      </c>
      <c r="AL2204" t="s">
        <v>5036</v>
      </c>
      <c r="AN2204" t="s">
        <v>2984</v>
      </c>
      <c r="AO2204" t="s">
        <v>3238</v>
      </c>
      <c r="BC2204" t="s">
        <v>5953</v>
      </c>
      <c r="BD2204" t="s">
        <v>5659</v>
      </c>
    </row>
    <row r="2205" spans="1:56" x14ac:dyDescent="0.35">
      <c r="A2205" t="s">
        <v>7957</v>
      </c>
      <c r="B2205" s="13" t="s">
        <v>4260</v>
      </c>
      <c r="G2205" t="s">
        <v>5927</v>
      </c>
      <c r="H2205" s="13" t="s">
        <v>5474</v>
      </c>
      <c r="AK2205" t="s">
        <v>7798</v>
      </c>
      <c r="AL2205" t="s">
        <v>4367</v>
      </c>
      <c r="AN2205" t="s">
        <v>6887</v>
      </c>
      <c r="AO2205" t="s">
        <v>5336</v>
      </c>
      <c r="BC2205" t="s">
        <v>7038</v>
      </c>
      <c r="BD2205" t="s">
        <v>4399</v>
      </c>
    </row>
    <row r="2206" spans="1:56" x14ac:dyDescent="0.35">
      <c r="A2206" t="s">
        <v>6011</v>
      </c>
      <c r="B2206" s="13" t="s">
        <v>3994</v>
      </c>
      <c r="G2206" t="s">
        <v>461</v>
      </c>
      <c r="H2206" s="13" t="s">
        <v>496</v>
      </c>
      <c r="AK2206" t="s">
        <v>6059</v>
      </c>
      <c r="AL2206" t="s">
        <v>5732</v>
      </c>
      <c r="AN2206" t="s">
        <v>7383</v>
      </c>
      <c r="AO2206" t="s">
        <v>5555</v>
      </c>
      <c r="BC2206" t="s">
        <v>6181</v>
      </c>
      <c r="BD2206" t="s">
        <v>5060</v>
      </c>
    </row>
    <row r="2207" spans="1:56" x14ac:dyDescent="0.35">
      <c r="A2207" t="s">
        <v>6685</v>
      </c>
      <c r="B2207" s="13" t="s">
        <v>3727</v>
      </c>
      <c r="G2207" t="s">
        <v>6111</v>
      </c>
      <c r="H2207" s="13" t="s">
        <v>5183</v>
      </c>
      <c r="AK2207" t="s">
        <v>6873</v>
      </c>
      <c r="AL2207" t="s">
        <v>4631</v>
      </c>
      <c r="AN2207" t="s">
        <v>7260</v>
      </c>
      <c r="AO2207" t="s">
        <v>4063</v>
      </c>
      <c r="BC2207" t="s">
        <v>7407</v>
      </c>
      <c r="BD2207" t="s">
        <v>5676</v>
      </c>
    </row>
    <row r="2208" spans="1:56" x14ac:dyDescent="0.35">
      <c r="A2208" t="s">
        <v>6859</v>
      </c>
      <c r="B2208" s="13" t="s">
        <v>4911</v>
      </c>
      <c r="G2208" t="s">
        <v>6437</v>
      </c>
      <c r="H2208" s="13" t="s">
        <v>5339</v>
      </c>
      <c r="AK2208" t="s">
        <v>7229</v>
      </c>
      <c r="AL2208" t="s">
        <v>4509</v>
      </c>
      <c r="AN2208" t="s">
        <v>7958</v>
      </c>
      <c r="AO2208" t="s">
        <v>3968</v>
      </c>
      <c r="BC2208" t="s">
        <v>3158</v>
      </c>
      <c r="BD2208" t="s">
        <v>3346</v>
      </c>
    </row>
    <row r="2209" spans="1:56" x14ac:dyDescent="0.35">
      <c r="A2209" t="s">
        <v>7703</v>
      </c>
      <c r="B2209" s="13" t="s">
        <v>4281</v>
      </c>
      <c r="G2209" t="s">
        <v>1935</v>
      </c>
      <c r="H2209" s="13" t="s">
        <v>2125</v>
      </c>
      <c r="AK2209" t="s">
        <v>6814</v>
      </c>
      <c r="AL2209" t="s">
        <v>4050</v>
      </c>
      <c r="AN2209" t="s">
        <v>6510</v>
      </c>
      <c r="AO2209" t="s">
        <v>5359</v>
      </c>
      <c r="BC2209" t="s">
        <v>7812</v>
      </c>
      <c r="BD2209" t="s">
        <v>5230</v>
      </c>
    </row>
    <row r="2210" spans="1:56" x14ac:dyDescent="0.35">
      <c r="A2210" t="s">
        <v>7371</v>
      </c>
      <c r="B2210" s="13" t="s">
        <v>5816</v>
      </c>
      <c r="G2210" t="s">
        <v>1310</v>
      </c>
      <c r="H2210" s="13" t="s">
        <v>1439</v>
      </c>
      <c r="AK2210" t="s">
        <v>7893</v>
      </c>
      <c r="AL2210" t="s">
        <v>5480</v>
      </c>
      <c r="AN2210" t="s">
        <v>6936</v>
      </c>
      <c r="AO2210" t="s">
        <v>4920</v>
      </c>
      <c r="BC2210" t="s">
        <v>7067</v>
      </c>
      <c r="BD2210" t="s">
        <v>5112</v>
      </c>
    </row>
    <row r="2211" spans="1:56" x14ac:dyDescent="0.35">
      <c r="A2211" t="s">
        <v>7310</v>
      </c>
      <c r="B2211" s="13" t="s">
        <v>5820</v>
      </c>
      <c r="G2211" t="s">
        <v>6299</v>
      </c>
      <c r="H2211" s="13" t="s">
        <v>5323</v>
      </c>
      <c r="AK2211" t="s">
        <v>6454</v>
      </c>
      <c r="AL2211" t="s">
        <v>4100</v>
      </c>
      <c r="AN2211" t="s">
        <v>6842</v>
      </c>
      <c r="AO2211" t="s">
        <v>4733</v>
      </c>
      <c r="BC2211" t="s">
        <v>6829</v>
      </c>
      <c r="BD2211" t="s">
        <v>5326</v>
      </c>
    </row>
    <row r="2212" spans="1:56" x14ac:dyDescent="0.35">
      <c r="A2212" t="s">
        <v>6790</v>
      </c>
      <c r="B2212" s="13" t="s">
        <v>5520</v>
      </c>
      <c r="G2212" t="s">
        <v>1404</v>
      </c>
      <c r="H2212" s="13" t="s">
        <v>1537</v>
      </c>
      <c r="AK2212" t="s">
        <v>7959</v>
      </c>
      <c r="AL2212" t="s">
        <v>4739</v>
      </c>
      <c r="AN2212" t="s">
        <v>7386</v>
      </c>
      <c r="AO2212" t="s">
        <v>5700</v>
      </c>
      <c r="BC2212" t="s">
        <v>7854</v>
      </c>
      <c r="BD2212" t="s">
        <v>5613</v>
      </c>
    </row>
    <row r="2213" spans="1:56" x14ac:dyDescent="0.35">
      <c r="A2213" t="s">
        <v>6983</v>
      </c>
      <c r="B2213" s="13" t="s">
        <v>3730</v>
      </c>
      <c r="G2213" t="s">
        <v>2152</v>
      </c>
      <c r="H2213" s="13" t="s">
        <v>2357</v>
      </c>
      <c r="AK2213" t="s">
        <v>7960</v>
      </c>
      <c r="AL2213" t="s">
        <v>4725</v>
      </c>
      <c r="AN2213" t="s">
        <v>7140</v>
      </c>
      <c r="AO2213" t="s">
        <v>4028</v>
      </c>
      <c r="BC2213" t="s">
        <v>7242</v>
      </c>
      <c r="BD2213" t="s">
        <v>5379</v>
      </c>
    </row>
    <row r="2214" spans="1:56" x14ac:dyDescent="0.35">
      <c r="A2214" t="s">
        <v>1286</v>
      </c>
      <c r="B2214" s="13" t="s">
        <v>1415</v>
      </c>
      <c r="G2214" t="s">
        <v>6195</v>
      </c>
      <c r="H2214" s="13" t="s">
        <v>5328</v>
      </c>
      <c r="AK2214" t="s">
        <v>806</v>
      </c>
      <c r="AL2214" t="s">
        <v>901</v>
      </c>
      <c r="AN2214" t="s">
        <v>6458</v>
      </c>
      <c r="AO2214" t="s">
        <v>3667</v>
      </c>
      <c r="BC2214" t="s">
        <v>6932</v>
      </c>
      <c r="BD2214" t="s">
        <v>3856</v>
      </c>
    </row>
    <row r="2215" spans="1:56" x14ac:dyDescent="0.35">
      <c r="A2215" t="s">
        <v>6985</v>
      </c>
      <c r="B2215" s="13" t="s">
        <v>3849</v>
      </c>
      <c r="G2215" t="s">
        <v>5912</v>
      </c>
      <c r="H2215" s="13" t="s">
        <v>5164</v>
      </c>
      <c r="AK2215" t="s">
        <v>6033</v>
      </c>
      <c r="AL2215" t="s">
        <v>5466</v>
      </c>
      <c r="AN2215" t="s">
        <v>7535</v>
      </c>
      <c r="AO2215" t="s">
        <v>4272</v>
      </c>
      <c r="BC2215" t="s">
        <v>6275</v>
      </c>
      <c r="BD2215" t="s">
        <v>4029</v>
      </c>
    </row>
    <row r="2216" spans="1:56" x14ac:dyDescent="0.35">
      <c r="A2216" t="s">
        <v>7961</v>
      </c>
      <c r="B2216" s="13" t="s">
        <v>4363</v>
      </c>
      <c r="G2216" t="s">
        <v>733</v>
      </c>
      <c r="H2216" s="13" t="s">
        <v>822</v>
      </c>
      <c r="AK2216" t="s">
        <v>7520</v>
      </c>
      <c r="AL2216" t="s">
        <v>5312</v>
      </c>
      <c r="AN2216" t="s">
        <v>6226</v>
      </c>
      <c r="AO2216" t="s">
        <v>4301</v>
      </c>
      <c r="BC2216" t="s">
        <v>7822</v>
      </c>
      <c r="BD2216" t="s">
        <v>4571</v>
      </c>
    </row>
    <row r="2217" spans="1:56" x14ac:dyDescent="0.35">
      <c r="A2217" t="s">
        <v>2563</v>
      </c>
      <c r="B2217" s="13" t="s">
        <v>2786</v>
      </c>
      <c r="G2217" t="s">
        <v>1947</v>
      </c>
      <c r="H2217" s="13" t="s">
        <v>2137</v>
      </c>
      <c r="AK2217" t="s">
        <v>7950</v>
      </c>
      <c r="AL2217" t="s">
        <v>5244</v>
      </c>
      <c r="AN2217" t="s">
        <v>7576</v>
      </c>
      <c r="AO2217" t="s">
        <v>4992</v>
      </c>
      <c r="BC2217" t="s">
        <v>1984</v>
      </c>
      <c r="BD2217" t="s">
        <v>2179</v>
      </c>
    </row>
    <row r="2218" spans="1:56" x14ac:dyDescent="0.35">
      <c r="A2218" t="s">
        <v>6749</v>
      </c>
      <c r="B2218" s="13" t="s">
        <v>4318</v>
      </c>
      <c r="G2218" t="s">
        <v>6156</v>
      </c>
      <c r="H2218" s="13" t="s">
        <v>5760</v>
      </c>
      <c r="AK2218" t="s">
        <v>6004</v>
      </c>
      <c r="AL2218" t="s">
        <v>5469</v>
      </c>
      <c r="AN2218" t="s">
        <v>7117</v>
      </c>
      <c r="AO2218" t="s">
        <v>4928</v>
      </c>
      <c r="BC2218" t="s">
        <v>2336</v>
      </c>
      <c r="BD2218" t="s">
        <v>2547</v>
      </c>
    </row>
    <row r="2219" spans="1:56" x14ac:dyDescent="0.35">
      <c r="A2219" t="s">
        <v>559</v>
      </c>
      <c r="B2219" s="13" t="s">
        <v>628</v>
      </c>
      <c r="G2219" t="s">
        <v>5921</v>
      </c>
      <c r="H2219" s="13" t="s">
        <v>4173</v>
      </c>
      <c r="AK2219" t="s">
        <v>7853</v>
      </c>
      <c r="AL2219" t="s">
        <v>5616</v>
      </c>
      <c r="AN2219" t="s">
        <v>7962</v>
      </c>
      <c r="AO2219" t="s">
        <v>4694</v>
      </c>
      <c r="BC2219" t="s">
        <v>7795</v>
      </c>
      <c r="BD2219" t="s">
        <v>4542</v>
      </c>
    </row>
    <row r="2220" spans="1:56" x14ac:dyDescent="0.35">
      <c r="A2220" t="s">
        <v>6924</v>
      </c>
      <c r="B2220" s="13" t="s">
        <v>5801</v>
      </c>
      <c r="G2220" t="s">
        <v>595</v>
      </c>
      <c r="H2220" s="13" t="s">
        <v>668</v>
      </c>
      <c r="AK2220" t="s">
        <v>7481</v>
      </c>
      <c r="AL2220" t="s">
        <v>5058</v>
      </c>
      <c r="AN2220" t="s">
        <v>6603</v>
      </c>
      <c r="AO2220" t="s">
        <v>3873</v>
      </c>
      <c r="BC2220" t="s">
        <v>7746</v>
      </c>
      <c r="BD2220" t="s">
        <v>5522</v>
      </c>
    </row>
    <row r="2221" spans="1:56" x14ac:dyDescent="0.35">
      <c r="A2221" t="s">
        <v>2743</v>
      </c>
      <c r="B2221" s="13" t="s">
        <v>2979</v>
      </c>
      <c r="G2221" t="s">
        <v>1640</v>
      </c>
      <c r="H2221" s="13" t="s">
        <v>1806</v>
      </c>
      <c r="AK2221" t="s">
        <v>7379</v>
      </c>
      <c r="AL2221" t="s">
        <v>4023</v>
      </c>
      <c r="AN2221" t="s">
        <v>6871</v>
      </c>
      <c r="AO2221" t="s">
        <v>5361</v>
      </c>
      <c r="BC2221" t="s">
        <v>7606</v>
      </c>
      <c r="BD2221" t="s">
        <v>5853</v>
      </c>
    </row>
    <row r="2222" spans="1:56" x14ac:dyDescent="0.35">
      <c r="A2222" t="s">
        <v>2745</v>
      </c>
      <c r="B2222" s="13" t="s">
        <v>2981</v>
      </c>
      <c r="G2222" t="s">
        <v>2888</v>
      </c>
      <c r="H2222" s="13" t="s">
        <v>3133</v>
      </c>
      <c r="AK2222" t="s">
        <v>7836</v>
      </c>
      <c r="AL2222" t="s">
        <v>3655</v>
      </c>
      <c r="AN2222" t="s">
        <v>6324</v>
      </c>
      <c r="AO2222" t="s">
        <v>5362</v>
      </c>
      <c r="BC2222" t="s">
        <v>7779</v>
      </c>
      <c r="BD2222" t="s">
        <v>4574</v>
      </c>
    </row>
    <row r="2223" spans="1:56" x14ac:dyDescent="0.35">
      <c r="A2223" t="s">
        <v>7550</v>
      </c>
      <c r="B2223" s="13" t="s">
        <v>5033</v>
      </c>
      <c r="G2223" t="s">
        <v>982</v>
      </c>
      <c r="H2223" s="13" t="s">
        <v>1088</v>
      </c>
      <c r="AK2223" t="s">
        <v>6021</v>
      </c>
      <c r="AL2223" t="s">
        <v>4193</v>
      </c>
      <c r="AN2223" t="s">
        <v>7963</v>
      </c>
      <c r="AO2223" t="s">
        <v>4952</v>
      </c>
      <c r="BC2223" t="s">
        <v>7547</v>
      </c>
      <c r="BD2223" t="s">
        <v>4721</v>
      </c>
    </row>
    <row r="2224" spans="1:56" x14ac:dyDescent="0.35">
      <c r="A2224" t="s">
        <v>1835</v>
      </c>
      <c r="B2224" s="13" t="s">
        <v>2019</v>
      </c>
      <c r="G2224" t="s">
        <v>7144</v>
      </c>
      <c r="H2224" s="13" t="s">
        <v>4594</v>
      </c>
      <c r="AK2224" t="s">
        <v>6143</v>
      </c>
      <c r="AL2224" t="s">
        <v>4784</v>
      </c>
      <c r="AN2224" t="s">
        <v>7821</v>
      </c>
      <c r="AO2224" t="s">
        <v>5304</v>
      </c>
      <c r="BC2224" t="s">
        <v>7825</v>
      </c>
      <c r="BD2224" t="s">
        <v>5301</v>
      </c>
    </row>
    <row r="2225" spans="1:56" x14ac:dyDescent="0.35">
      <c r="A2225" t="s">
        <v>6989</v>
      </c>
      <c r="B2225" s="13" t="s">
        <v>4898</v>
      </c>
      <c r="G2225" t="s">
        <v>6972</v>
      </c>
      <c r="H2225" s="13" t="s">
        <v>5296</v>
      </c>
      <c r="AK2225" t="s">
        <v>6293</v>
      </c>
      <c r="AL2225" t="s">
        <v>5755</v>
      </c>
      <c r="AN2225" t="s">
        <v>7964</v>
      </c>
      <c r="AO2225" t="s">
        <v>4838</v>
      </c>
      <c r="BC2225" t="s">
        <v>2212</v>
      </c>
      <c r="BD2225" t="s">
        <v>2417</v>
      </c>
    </row>
    <row r="2226" spans="1:56" x14ac:dyDescent="0.35">
      <c r="A2226" t="s">
        <v>6688</v>
      </c>
      <c r="B2226" s="13" t="s">
        <v>5829</v>
      </c>
      <c r="G2226" t="s">
        <v>7229</v>
      </c>
      <c r="H2226" s="13" t="s">
        <v>4509</v>
      </c>
      <c r="AK2226" t="s">
        <v>7145</v>
      </c>
      <c r="AL2226" t="s">
        <v>4573</v>
      </c>
      <c r="AN2226" t="s">
        <v>6596</v>
      </c>
      <c r="AO2226" t="s">
        <v>4096</v>
      </c>
      <c r="BC2226" t="s">
        <v>7890</v>
      </c>
      <c r="BD2226" t="s">
        <v>5265</v>
      </c>
    </row>
    <row r="2227" spans="1:56" x14ac:dyDescent="0.35">
      <c r="A2227" t="s">
        <v>7083</v>
      </c>
      <c r="B2227" s="13" t="s">
        <v>4572</v>
      </c>
      <c r="G2227" t="s">
        <v>980</v>
      </c>
      <c r="H2227" s="13" t="s">
        <v>1086</v>
      </c>
      <c r="AK2227" t="s">
        <v>7316</v>
      </c>
      <c r="AL2227" t="s">
        <v>5643</v>
      </c>
      <c r="AN2227" t="s">
        <v>7845</v>
      </c>
      <c r="AO2227" t="s">
        <v>4220</v>
      </c>
      <c r="BC2227" t="s">
        <v>7848</v>
      </c>
      <c r="BD2227" t="s">
        <v>4285</v>
      </c>
    </row>
    <row r="2228" spans="1:56" x14ac:dyDescent="0.35">
      <c r="A2228" t="s">
        <v>6008</v>
      </c>
      <c r="B2228" s="13" t="s">
        <v>5270</v>
      </c>
      <c r="G2228" t="s">
        <v>6126</v>
      </c>
      <c r="H2228" s="13" t="s">
        <v>3649</v>
      </c>
      <c r="AK2228" t="s">
        <v>7491</v>
      </c>
      <c r="AL2228" t="s">
        <v>3765</v>
      </c>
      <c r="AN2228" t="s">
        <v>3444</v>
      </c>
      <c r="AO2228" t="s">
        <v>5150</v>
      </c>
      <c r="BC2228" t="s">
        <v>1972</v>
      </c>
      <c r="BD2228" t="s">
        <v>2165</v>
      </c>
    </row>
    <row r="2229" spans="1:56" x14ac:dyDescent="0.35">
      <c r="A2229" t="s">
        <v>6643</v>
      </c>
      <c r="B2229" s="13" t="s">
        <v>3993</v>
      </c>
      <c r="G2229" t="s">
        <v>819</v>
      </c>
      <c r="H2229" s="13" t="s">
        <v>4703</v>
      </c>
      <c r="AK2229" t="s">
        <v>7107</v>
      </c>
      <c r="AL2229" t="s">
        <v>4767</v>
      </c>
      <c r="AN2229" t="s">
        <v>7430</v>
      </c>
      <c r="AO2229" t="s">
        <v>5693</v>
      </c>
      <c r="BC2229" t="s">
        <v>1068</v>
      </c>
      <c r="BD2229" t="s">
        <v>1180</v>
      </c>
    </row>
    <row r="2230" spans="1:56" x14ac:dyDescent="0.35">
      <c r="A2230" t="s">
        <v>7279</v>
      </c>
      <c r="B2230" s="13" t="s">
        <v>3918</v>
      </c>
      <c r="G2230" t="s">
        <v>6286</v>
      </c>
      <c r="H2230" s="13" t="s">
        <v>5818</v>
      </c>
      <c r="AK2230" t="s">
        <v>7422</v>
      </c>
      <c r="AL2230" t="s">
        <v>3889</v>
      </c>
      <c r="AN2230" t="s">
        <v>7965</v>
      </c>
      <c r="AO2230" t="s">
        <v>4107</v>
      </c>
      <c r="BC2230" t="s">
        <v>1083</v>
      </c>
      <c r="BD2230" t="s">
        <v>1196</v>
      </c>
    </row>
    <row r="2231" spans="1:56" x14ac:dyDescent="0.35">
      <c r="A2231" t="s">
        <v>2346</v>
      </c>
      <c r="B2231" s="13" t="s">
        <v>2556</v>
      </c>
      <c r="G2231" t="s">
        <v>6064</v>
      </c>
      <c r="H2231" s="13" t="s">
        <v>5398</v>
      </c>
      <c r="AK2231" t="s">
        <v>7952</v>
      </c>
      <c r="AL2231" t="s">
        <v>5554</v>
      </c>
      <c r="AN2231" t="s">
        <v>6330</v>
      </c>
      <c r="AO2231" t="s">
        <v>5391</v>
      </c>
      <c r="BC2231" t="s">
        <v>6147</v>
      </c>
      <c r="BD2231" t="s">
        <v>3983</v>
      </c>
    </row>
    <row r="2232" spans="1:56" x14ac:dyDescent="0.35">
      <c r="A2232" t="s">
        <v>5980</v>
      </c>
      <c r="B2232" s="13" t="s">
        <v>4587</v>
      </c>
      <c r="G2232" t="s">
        <v>6678</v>
      </c>
      <c r="H2232" s="13" t="s">
        <v>4902</v>
      </c>
      <c r="AK2232" t="s">
        <v>6752</v>
      </c>
      <c r="AL2232" t="s">
        <v>5545</v>
      </c>
      <c r="AN2232" t="s">
        <v>7121</v>
      </c>
      <c r="AO2232" t="s">
        <v>3691</v>
      </c>
      <c r="BC2232" t="s">
        <v>1137</v>
      </c>
      <c r="BD2232" t="s">
        <v>1257</v>
      </c>
    </row>
    <row r="2233" spans="1:56" x14ac:dyDescent="0.35">
      <c r="A2233" t="s">
        <v>2820</v>
      </c>
      <c r="B2233" s="13" t="s">
        <v>3063</v>
      </c>
      <c r="G2233" t="s">
        <v>1382</v>
      </c>
      <c r="H2233" s="13" t="s">
        <v>1515</v>
      </c>
      <c r="AK2233" t="s">
        <v>7878</v>
      </c>
      <c r="AL2233" t="s">
        <v>4258</v>
      </c>
      <c r="AN2233" t="s">
        <v>6128</v>
      </c>
      <c r="AO2233" t="s">
        <v>5838</v>
      </c>
      <c r="BC2233" t="s">
        <v>6449</v>
      </c>
      <c r="BD2233" t="s">
        <v>4491</v>
      </c>
    </row>
    <row r="2234" spans="1:56" x14ac:dyDescent="0.35">
      <c r="A2234" t="s">
        <v>6440</v>
      </c>
      <c r="B2234" s="13" t="s">
        <v>5084</v>
      </c>
      <c r="G2234" t="s">
        <v>1358</v>
      </c>
      <c r="H2234" s="13" t="s">
        <v>1491</v>
      </c>
      <c r="AK2234" t="s">
        <v>7244</v>
      </c>
      <c r="AL2234" t="s">
        <v>5310</v>
      </c>
      <c r="AN2234" t="s">
        <v>7966</v>
      </c>
      <c r="AO2234" t="s">
        <v>5606</v>
      </c>
      <c r="BC2234" t="s">
        <v>7034</v>
      </c>
      <c r="BD2234" t="s">
        <v>3638</v>
      </c>
    </row>
    <row r="2235" spans="1:56" x14ac:dyDescent="0.35">
      <c r="A2235" t="s">
        <v>2302</v>
      </c>
      <c r="B2235" s="13" t="s">
        <v>2511</v>
      </c>
      <c r="G2235" t="s">
        <v>102</v>
      </c>
      <c r="H2235" s="13" t="s">
        <v>105</v>
      </c>
      <c r="AK2235" t="s">
        <v>6301</v>
      </c>
      <c r="AL2235" t="s">
        <v>5746</v>
      </c>
      <c r="AN2235" t="s">
        <v>7790</v>
      </c>
      <c r="AO2235" t="s">
        <v>5737</v>
      </c>
      <c r="BC2235" t="s">
        <v>6767</v>
      </c>
      <c r="BD2235" t="s">
        <v>4702</v>
      </c>
    </row>
    <row r="2236" spans="1:56" x14ac:dyDescent="0.35">
      <c r="A2236" t="s">
        <v>2370</v>
      </c>
      <c r="B2236" s="13" t="s">
        <v>2582</v>
      </c>
      <c r="G2236" t="s">
        <v>3088</v>
      </c>
      <c r="H2236" s="13" t="s">
        <v>3310</v>
      </c>
      <c r="AK2236" t="s">
        <v>7345</v>
      </c>
      <c r="AL2236" t="s">
        <v>4464</v>
      </c>
      <c r="AN2236" t="s">
        <v>6426</v>
      </c>
      <c r="AO2236" t="s">
        <v>4094</v>
      </c>
      <c r="BC2236" t="s">
        <v>1795</v>
      </c>
      <c r="BD2236" t="s">
        <v>1979</v>
      </c>
    </row>
    <row r="2237" spans="1:56" x14ac:dyDescent="0.35">
      <c r="A2237" t="s">
        <v>1990</v>
      </c>
      <c r="B2237" s="13" t="s">
        <v>2185</v>
      </c>
      <c r="G2237" t="s">
        <v>6046</v>
      </c>
      <c r="H2237" s="13" t="s">
        <v>5139</v>
      </c>
      <c r="AK2237" t="s">
        <v>7121</v>
      </c>
      <c r="AL2237" t="s">
        <v>3691</v>
      </c>
      <c r="AN2237" t="s">
        <v>6659</v>
      </c>
      <c r="AO2237" t="s">
        <v>4908</v>
      </c>
      <c r="BC2237" t="s">
        <v>6833</v>
      </c>
      <c r="BD2237" t="s">
        <v>4095</v>
      </c>
    </row>
    <row r="2238" spans="1:56" x14ac:dyDescent="0.35">
      <c r="A2238" t="s">
        <v>3070</v>
      </c>
      <c r="B2238" s="13" t="s">
        <v>3301</v>
      </c>
      <c r="G2238" t="s">
        <v>6574</v>
      </c>
      <c r="H2238" s="13" t="s">
        <v>4468</v>
      </c>
      <c r="AK2238" t="s">
        <v>6468</v>
      </c>
      <c r="AL2238" t="s">
        <v>4836</v>
      </c>
      <c r="AN2238" t="s">
        <v>2284</v>
      </c>
      <c r="AO2238" t="s">
        <v>2491</v>
      </c>
      <c r="BC2238" t="s">
        <v>7436</v>
      </c>
      <c r="BD2238" t="s">
        <v>5430</v>
      </c>
    </row>
    <row r="2239" spans="1:56" x14ac:dyDescent="0.35">
      <c r="A2239" t="s">
        <v>970</v>
      </c>
      <c r="B2239" s="13" t="s">
        <v>1076</v>
      </c>
      <c r="G2239" t="s">
        <v>6536</v>
      </c>
      <c r="H2239" s="13" t="s">
        <v>5392</v>
      </c>
      <c r="AK2239" t="s">
        <v>1988</v>
      </c>
      <c r="AL2239" t="s">
        <v>2183</v>
      </c>
      <c r="AN2239" t="s">
        <v>6983</v>
      </c>
      <c r="AO2239" t="s">
        <v>3730</v>
      </c>
      <c r="BC2239" t="s">
        <v>934</v>
      </c>
      <c r="BD2239" t="s">
        <v>1037</v>
      </c>
    </row>
    <row r="2240" spans="1:56" x14ac:dyDescent="0.35">
      <c r="A2240" t="s">
        <v>179</v>
      </c>
      <c r="B2240" s="13" t="s">
        <v>194</v>
      </c>
      <c r="G2240" t="s">
        <v>6543</v>
      </c>
      <c r="H2240" s="13" t="s">
        <v>5110</v>
      </c>
      <c r="AK2240" t="s">
        <v>7954</v>
      </c>
      <c r="AL2240" t="s">
        <v>5764</v>
      </c>
      <c r="AN2240" t="s">
        <v>7967</v>
      </c>
      <c r="AO2240" t="s">
        <v>3763</v>
      </c>
      <c r="BC2240" t="s">
        <v>1994</v>
      </c>
      <c r="BD2240" t="s">
        <v>2189</v>
      </c>
    </row>
    <row r="2241" spans="1:56" x14ac:dyDescent="0.35">
      <c r="A2241" t="s">
        <v>7925</v>
      </c>
      <c r="B2241" s="13" t="s">
        <v>4602</v>
      </c>
      <c r="G2241" t="s">
        <v>2872</v>
      </c>
      <c r="H2241" s="13" t="s">
        <v>3117</v>
      </c>
      <c r="AK2241" t="s">
        <v>5968</v>
      </c>
      <c r="AL2241" t="s">
        <v>5333</v>
      </c>
      <c r="AN2241" t="s">
        <v>1125</v>
      </c>
      <c r="AO2241" t="s">
        <v>1243</v>
      </c>
      <c r="BC2241" t="s">
        <v>7808</v>
      </c>
      <c r="BD2241" t="s">
        <v>5763</v>
      </c>
    </row>
    <row r="2242" spans="1:56" x14ac:dyDescent="0.35">
      <c r="A2242" t="s">
        <v>1608</v>
      </c>
      <c r="B2242" s="13" t="s">
        <v>1769</v>
      </c>
      <c r="G2242" t="s">
        <v>7618</v>
      </c>
      <c r="H2242" s="13" t="s">
        <v>5868</v>
      </c>
      <c r="AK2242" t="s">
        <v>7865</v>
      </c>
      <c r="AL2242" t="s">
        <v>5672</v>
      </c>
      <c r="AN2242" t="s">
        <v>7842</v>
      </c>
      <c r="AO2242" t="s">
        <v>5544</v>
      </c>
      <c r="BC2242" t="s">
        <v>527</v>
      </c>
      <c r="BD2242" t="s">
        <v>590</v>
      </c>
    </row>
    <row r="2243" spans="1:56" x14ac:dyDescent="0.35">
      <c r="A2243" t="s">
        <v>2494</v>
      </c>
      <c r="B2243" s="13" t="s">
        <v>2714</v>
      </c>
      <c r="G2243" t="s">
        <v>1951</v>
      </c>
      <c r="H2243" s="13" t="s">
        <v>2141</v>
      </c>
      <c r="AK2243" t="s">
        <v>7780</v>
      </c>
      <c r="AL2243" t="s">
        <v>5666</v>
      </c>
      <c r="AN2243" t="s">
        <v>6997</v>
      </c>
      <c r="AO2243" t="s">
        <v>4322</v>
      </c>
      <c r="BC2243" t="s">
        <v>6710</v>
      </c>
      <c r="BD2243" t="s">
        <v>5163</v>
      </c>
    </row>
    <row r="2244" spans="1:56" x14ac:dyDescent="0.35">
      <c r="A2244" t="s">
        <v>7843</v>
      </c>
      <c r="B2244" s="13" t="s">
        <v>3773</v>
      </c>
      <c r="G2244" t="s">
        <v>7190</v>
      </c>
      <c r="H2244" s="13" t="s">
        <v>5028</v>
      </c>
      <c r="AK2244" t="s">
        <v>6338</v>
      </c>
      <c r="AL2244" t="s">
        <v>5523</v>
      </c>
      <c r="AN2244" t="s">
        <v>7866</v>
      </c>
      <c r="AO2244" t="s">
        <v>3640</v>
      </c>
      <c r="BC2244" t="s">
        <v>2218</v>
      </c>
      <c r="BD2244" t="s">
        <v>2423</v>
      </c>
    </row>
    <row r="2245" spans="1:56" x14ac:dyDescent="0.35">
      <c r="A2245" t="s">
        <v>7000</v>
      </c>
      <c r="B2245" s="13" t="s">
        <v>3980</v>
      </c>
      <c r="G2245" t="s">
        <v>1945</v>
      </c>
      <c r="H2245" s="13" t="s">
        <v>2135</v>
      </c>
      <c r="AK2245" t="s">
        <v>7968</v>
      </c>
      <c r="AL2245" t="s">
        <v>3848</v>
      </c>
      <c r="AN2245" t="s">
        <v>7750</v>
      </c>
      <c r="AO2245" t="s">
        <v>5288</v>
      </c>
      <c r="BC2245" t="s">
        <v>6758</v>
      </c>
      <c r="BD2245" t="s">
        <v>3890</v>
      </c>
    </row>
    <row r="2246" spans="1:56" x14ac:dyDescent="0.35">
      <c r="A2246" t="s">
        <v>2044</v>
      </c>
      <c r="B2246" s="13" t="s">
        <v>2239</v>
      </c>
      <c r="G2246" t="s">
        <v>7565</v>
      </c>
      <c r="H2246" s="13" t="s">
        <v>5651</v>
      </c>
      <c r="AK2246" t="s">
        <v>6793</v>
      </c>
      <c r="AL2246" t="s">
        <v>3977</v>
      </c>
      <c r="AN2246" t="s">
        <v>7960</v>
      </c>
      <c r="AO2246" t="s">
        <v>4725</v>
      </c>
      <c r="BC2246" t="s">
        <v>7262</v>
      </c>
      <c r="BD2246" t="s">
        <v>4811</v>
      </c>
    </row>
    <row r="2247" spans="1:56" x14ac:dyDescent="0.35">
      <c r="A2247" t="s">
        <v>2870</v>
      </c>
      <c r="B2247" s="13" t="s">
        <v>3115</v>
      </c>
      <c r="G2247" t="s">
        <v>1943</v>
      </c>
      <c r="H2247" s="13" t="s">
        <v>2133</v>
      </c>
      <c r="AK2247" t="s">
        <v>7636</v>
      </c>
      <c r="AL2247" t="s">
        <v>5577</v>
      </c>
      <c r="AN2247" t="s">
        <v>7873</v>
      </c>
      <c r="AO2247" t="s">
        <v>4930</v>
      </c>
      <c r="BC2247" t="s">
        <v>5962</v>
      </c>
      <c r="BD2247" t="s">
        <v>5713</v>
      </c>
    </row>
    <row r="2248" spans="1:56" x14ac:dyDescent="0.35">
      <c r="A2248" t="s">
        <v>7681</v>
      </c>
      <c r="B2248" s="13" t="s">
        <v>5719</v>
      </c>
      <c r="G2248" t="s">
        <v>6945</v>
      </c>
      <c r="H2248" s="13" t="s">
        <v>3751</v>
      </c>
      <c r="AK2248" t="s">
        <v>7286</v>
      </c>
      <c r="AL2248" t="s">
        <v>4409</v>
      </c>
      <c r="AN2248" t="s">
        <v>6810</v>
      </c>
      <c r="AO2248" t="s">
        <v>3837</v>
      </c>
      <c r="BC2248" t="s">
        <v>318</v>
      </c>
      <c r="BD2248" t="s">
        <v>347</v>
      </c>
    </row>
    <row r="2249" spans="1:56" x14ac:dyDescent="0.35">
      <c r="A2249" t="s">
        <v>1795</v>
      </c>
      <c r="B2249" s="13" t="s">
        <v>1979</v>
      </c>
      <c r="G2249" t="s">
        <v>6140</v>
      </c>
      <c r="H2249" s="13" t="s">
        <v>5534</v>
      </c>
      <c r="AK2249" t="s">
        <v>7402</v>
      </c>
      <c r="AL2249" t="s">
        <v>5076</v>
      </c>
      <c r="AN2249" t="s">
        <v>7265</v>
      </c>
      <c r="AO2249" t="s">
        <v>3796</v>
      </c>
      <c r="BC2249" t="s">
        <v>7555</v>
      </c>
      <c r="BD2249" t="s">
        <v>4183</v>
      </c>
    </row>
    <row r="2250" spans="1:56" x14ac:dyDescent="0.35">
      <c r="A2250" t="s">
        <v>7969</v>
      </c>
      <c r="B2250" s="13" t="s">
        <v>5883</v>
      </c>
      <c r="G2250" t="s">
        <v>402</v>
      </c>
      <c r="H2250" s="13" t="s">
        <v>435</v>
      </c>
      <c r="AK2250" t="s">
        <v>7338</v>
      </c>
      <c r="AL2250" t="s">
        <v>3891</v>
      </c>
      <c r="AN2250" t="s">
        <v>7668</v>
      </c>
      <c r="AO2250" t="s">
        <v>5243</v>
      </c>
      <c r="BC2250" t="s">
        <v>7853</v>
      </c>
      <c r="BD2250" t="s">
        <v>5616</v>
      </c>
    </row>
    <row r="2251" spans="1:56" x14ac:dyDescent="0.35">
      <c r="A2251" t="s">
        <v>2058</v>
      </c>
      <c r="B2251" s="13" t="s">
        <v>2253</v>
      </c>
      <c r="G2251" t="s">
        <v>571</v>
      </c>
      <c r="H2251" s="13" t="s">
        <v>644</v>
      </c>
      <c r="AK2251" t="s">
        <v>3413</v>
      </c>
      <c r="AL2251" t="s">
        <v>4766</v>
      </c>
      <c r="AN2251" t="s">
        <v>7970</v>
      </c>
      <c r="AO2251" t="s">
        <v>4867</v>
      </c>
      <c r="BC2251" t="s">
        <v>7090</v>
      </c>
      <c r="BD2251" t="s">
        <v>5321</v>
      </c>
    </row>
    <row r="2252" spans="1:56" x14ac:dyDescent="0.35">
      <c r="A2252" t="s">
        <v>6504</v>
      </c>
      <c r="B2252" s="13" t="s">
        <v>4799</v>
      </c>
      <c r="G2252" t="s">
        <v>1580</v>
      </c>
      <c r="H2252" s="13" t="s">
        <v>1738</v>
      </c>
      <c r="AK2252" t="s">
        <v>6187</v>
      </c>
      <c r="AL2252" t="s">
        <v>4975</v>
      </c>
      <c r="AN2252" t="s">
        <v>7882</v>
      </c>
      <c r="AO2252" t="s">
        <v>4035</v>
      </c>
      <c r="BC2252" t="s">
        <v>7787</v>
      </c>
      <c r="BD2252" t="s">
        <v>4447</v>
      </c>
    </row>
    <row r="2253" spans="1:56" x14ac:dyDescent="0.35">
      <c r="A2253" t="s">
        <v>902</v>
      </c>
      <c r="B2253" s="13" t="s">
        <v>1003</v>
      </c>
      <c r="G2253" t="s">
        <v>7231</v>
      </c>
      <c r="H2253" s="13" t="s">
        <v>4956</v>
      </c>
      <c r="AK2253" t="s">
        <v>7883</v>
      </c>
      <c r="AL2253" t="s">
        <v>3680</v>
      </c>
      <c r="AN2253" t="s">
        <v>7735</v>
      </c>
      <c r="AO2253" t="s">
        <v>4481</v>
      </c>
      <c r="BC2253" t="s">
        <v>3082</v>
      </c>
      <c r="BD2253" t="s">
        <v>3307</v>
      </c>
    </row>
    <row r="2254" spans="1:56" x14ac:dyDescent="0.35">
      <c r="A2254" t="s">
        <v>2589</v>
      </c>
      <c r="B2254" s="13" t="s">
        <v>2813</v>
      </c>
      <c r="G2254" t="s">
        <v>6257</v>
      </c>
      <c r="H2254" s="13" t="s">
        <v>4089</v>
      </c>
      <c r="AK2254" t="s">
        <v>6933</v>
      </c>
      <c r="AL2254" t="s">
        <v>5730</v>
      </c>
      <c r="AN2254" t="s">
        <v>7969</v>
      </c>
      <c r="AO2254" t="s">
        <v>5883</v>
      </c>
      <c r="BC2254" t="s">
        <v>6821</v>
      </c>
      <c r="BD2254" t="s">
        <v>3746</v>
      </c>
    </row>
    <row r="2255" spans="1:56" x14ac:dyDescent="0.35">
      <c r="A2255" t="s">
        <v>7676</v>
      </c>
      <c r="B2255" s="13" t="s">
        <v>4016</v>
      </c>
      <c r="G2255" t="s">
        <v>6538</v>
      </c>
      <c r="H2255" s="13" t="s">
        <v>5303</v>
      </c>
      <c r="AK2255" t="s">
        <v>7971</v>
      </c>
      <c r="AL2255" t="s">
        <v>5082</v>
      </c>
      <c r="AN2255" t="s">
        <v>6107</v>
      </c>
      <c r="AO2255" t="s">
        <v>5172</v>
      </c>
      <c r="BC2255" t="s">
        <v>1855</v>
      </c>
      <c r="BD2255" t="s">
        <v>2039</v>
      </c>
    </row>
    <row r="2256" spans="1:56" x14ac:dyDescent="0.35">
      <c r="A2256" t="s">
        <v>1107</v>
      </c>
      <c r="B2256" s="13" t="s">
        <v>1224</v>
      </c>
      <c r="G2256" t="s">
        <v>2956</v>
      </c>
      <c r="H2256" s="13" t="s">
        <v>3208</v>
      </c>
      <c r="AK2256" t="s">
        <v>7783</v>
      </c>
      <c r="AL2256" t="s">
        <v>4912</v>
      </c>
      <c r="AN2256" t="s">
        <v>6339</v>
      </c>
      <c r="AO2256" t="s">
        <v>5525</v>
      </c>
      <c r="BC2256" t="s">
        <v>1809</v>
      </c>
      <c r="BD2256" t="s">
        <v>1993</v>
      </c>
    </row>
    <row r="2257" spans="1:56" x14ac:dyDescent="0.35">
      <c r="A2257" t="s">
        <v>2404</v>
      </c>
      <c r="B2257" s="13" t="s">
        <v>2621</v>
      </c>
      <c r="G2257" t="s">
        <v>6054</v>
      </c>
      <c r="H2257" s="13" t="s">
        <v>5541</v>
      </c>
      <c r="AK2257" t="s">
        <v>7361</v>
      </c>
      <c r="AL2257" t="s">
        <v>4536</v>
      </c>
      <c r="AN2257" t="s">
        <v>7566</v>
      </c>
      <c r="AO2257" t="s">
        <v>4084</v>
      </c>
      <c r="BC2257" t="s">
        <v>7453</v>
      </c>
      <c r="BD2257" t="s">
        <v>4180</v>
      </c>
    </row>
    <row r="2258" spans="1:56" x14ac:dyDescent="0.35">
      <c r="A2258" t="s">
        <v>7624</v>
      </c>
      <c r="B2258" s="13" t="s">
        <v>5750</v>
      </c>
      <c r="G2258" t="s">
        <v>449</v>
      </c>
      <c r="H2258" s="13" t="s">
        <v>484</v>
      </c>
      <c r="AK2258" t="s">
        <v>7484</v>
      </c>
      <c r="AL2258" t="s">
        <v>5447</v>
      </c>
      <c r="AN2258" t="s">
        <v>6791</v>
      </c>
      <c r="AO2258" t="s">
        <v>4455</v>
      </c>
      <c r="BC2258" t="s">
        <v>7909</v>
      </c>
      <c r="BD2258" t="s">
        <v>4773</v>
      </c>
    </row>
    <row r="2259" spans="1:56" x14ac:dyDescent="0.35">
      <c r="A2259" t="s">
        <v>3078</v>
      </c>
      <c r="B2259" s="13" t="s">
        <v>3305</v>
      </c>
      <c r="G2259" t="s">
        <v>442</v>
      </c>
      <c r="H2259" s="13" t="s">
        <v>476</v>
      </c>
      <c r="AK2259" t="s">
        <v>368</v>
      </c>
      <c r="AL2259" t="s">
        <v>399</v>
      </c>
      <c r="AN2259" t="s">
        <v>6100</v>
      </c>
      <c r="AO2259" t="s">
        <v>5461</v>
      </c>
      <c r="BC2259" t="s">
        <v>7130</v>
      </c>
      <c r="BD2259" t="s">
        <v>3644</v>
      </c>
    </row>
    <row r="2260" spans="1:56" x14ac:dyDescent="0.35">
      <c r="A2260" t="s">
        <v>2966</v>
      </c>
      <c r="B2260" s="13" t="s">
        <v>3220</v>
      </c>
      <c r="G2260" t="s">
        <v>501</v>
      </c>
      <c r="H2260" s="13" t="s">
        <v>538</v>
      </c>
      <c r="AK2260" t="s">
        <v>7458</v>
      </c>
      <c r="AL2260" t="s">
        <v>4435</v>
      </c>
      <c r="AN2260" t="s">
        <v>7885</v>
      </c>
      <c r="AO2260" t="s">
        <v>4592</v>
      </c>
      <c r="BC2260" t="s">
        <v>7835</v>
      </c>
      <c r="BD2260" t="s">
        <v>4590</v>
      </c>
    </row>
    <row r="2261" spans="1:56" x14ac:dyDescent="0.35">
      <c r="A2261" t="s">
        <v>2162</v>
      </c>
      <c r="B2261" s="13" t="s">
        <v>2367</v>
      </c>
      <c r="G2261" t="s">
        <v>1570</v>
      </c>
      <c r="H2261" s="13" t="s">
        <v>1724</v>
      </c>
      <c r="AK2261" t="s">
        <v>1183</v>
      </c>
      <c r="AL2261" t="s">
        <v>1307</v>
      </c>
      <c r="AN2261" t="s">
        <v>7667</v>
      </c>
      <c r="AO2261" t="s">
        <v>5662</v>
      </c>
      <c r="BC2261" t="s">
        <v>7841</v>
      </c>
      <c r="BD2261" t="s">
        <v>4032</v>
      </c>
    </row>
    <row r="2262" spans="1:56" x14ac:dyDescent="0.35">
      <c r="A2262" t="s">
        <v>3257</v>
      </c>
      <c r="B2262" s="13" t="s">
        <v>3400</v>
      </c>
      <c r="G2262" t="s">
        <v>3090</v>
      </c>
      <c r="H2262" s="13" t="s">
        <v>3311</v>
      </c>
      <c r="AK2262" t="s">
        <v>7701</v>
      </c>
      <c r="AL2262" t="s">
        <v>4556</v>
      </c>
      <c r="AN2262" t="s">
        <v>7762</v>
      </c>
      <c r="AO2262" t="s">
        <v>5125</v>
      </c>
      <c r="BC2262" t="s">
        <v>6787</v>
      </c>
      <c r="BD2262" t="s">
        <v>4916</v>
      </c>
    </row>
    <row r="2263" spans="1:56" x14ac:dyDescent="0.35">
      <c r="A2263" t="s">
        <v>1957</v>
      </c>
      <c r="B2263" s="13" t="s">
        <v>2147</v>
      </c>
      <c r="G2263" t="s">
        <v>6525</v>
      </c>
      <c r="H2263" s="13" t="s">
        <v>3662</v>
      </c>
      <c r="AK2263" t="s">
        <v>7344</v>
      </c>
      <c r="AL2263" t="s">
        <v>3707</v>
      </c>
      <c r="AN2263" t="s">
        <v>7255</v>
      </c>
      <c r="AO2263" t="s">
        <v>4949</v>
      </c>
      <c r="BC2263" t="s">
        <v>6170</v>
      </c>
      <c r="BD2263" t="s">
        <v>4178</v>
      </c>
    </row>
    <row r="2264" spans="1:56" x14ac:dyDescent="0.35">
      <c r="A2264" t="s">
        <v>296</v>
      </c>
      <c r="B2264" s="13" t="s">
        <v>325</v>
      </c>
      <c r="G2264" t="s">
        <v>2717</v>
      </c>
      <c r="H2264" s="13" t="s">
        <v>2949</v>
      </c>
      <c r="AN2264" t="s">
        <v>7334</v>
      </c>
      <c r="AO2264" t="s">
        <v>4596</v>
      </c>
      <c r="BC2264" t="s">
        <v>6844</v>
      </c>
      <c r="BD2264" t="s">
        <v>5482</v>
      </c>
    </row>
    <row r="2265" spans="1:56" x14ac:dyDescent="0.35">
      <c r="A2265" t="s">
        <v>2280</v>
      </c>
      <c r="B2265" s="13" t="s">
        <v>2487</v>
      </c>
      <c r="G2265" t="s">
        <v>1907</v>
      </c>
      <c r="H2265" s="13" t="s">
        <v>2097</v>
      </c>
      <c r="AN2265" t="s">
        <v>6131</v>
      </c>
      <c r="AO2265" t="s">
        <v>3792</v>
      </c>
      <c r="BC2265" t="s">
        <v>7831</v>
      </c>
      <c r="BD2265" t="s">
        <v>4169</v>
      </c>
    </row>
    <row r="2266" spans="1:56" x14ac:dyDescent="0.35">
      <c r="A2266" t="s">
        <v>287</v>
      </c>
      <c r="B2266" s="13" t="s">
        <v>317</v>
      </c>
      <c r="G2266" t="s">
        <v>7652</v>
      </c>
      <c r="H2266" s="13" t="s">
        <v>5175</v>
      </c>
      <c r="AN2266" t="s">
        <v>7951</v>
      </c>
      <c r="AO2266" t="s">
        <v>4849</v>
      </c>
      <c r="BC2266" t="s">
        <v>6500</v>
      </c>
      <c r="BD2266" t="s">
        <v>3853</v>
      </c>
    </row>
    <row r="2267" spans="1:56" x14ac:dyDescent="0.35">
      <c r="A2267" t="s">
        <v>2106</v>
      </c>
      <c r="B2267" s="13" t="s">
        <v>2305</v>
      </c>
      <c r="G2267" t="s">
        <v>932</v>
      </c>
      <c r="H2267" s="13" t="s">
        <v>1035</v>
      </c>
      <c r="AN2267" t="s">
        <v>7972</v>
      </c>
      <c r="AO2267" t="s">
        <v>5284</v>
      </c>
      <c r="BC2267" t="s">
        <v>6158</v>
      </c>
      <c r="BD2267" t="s">
        <v>5638</v>
      </c>
    </row>
    <row r="2268" spans="1:56" x14ac:dyDescent="0.35">
      <c r="A2268" t="s">
        <v>2910</v>
      </c>
      <c r="B2268" s="13" t="s">
        <v>3157</v>
      </c>
      <c r="G2268" t="s">
        <v>7235</v>
      </c>
      <c r="H2268" s="13" t="s">
        <v>5427</v>
      </c>
      <c r="AN2268" t="s">
        <v>7897</v>
      </c>
      <c r="AO2268" t="s">
        <v>5346</v>
      </c>
      <c r="BC2268" t="s">
        <v>449</v>
      </c>
      <c r="BD2268" t="s">
        <v>484</v>
      </c>
    </row>
    <row r="2269" spans="1:56" x14ac:dyDescent="0.35">
      <c r="A2269" t="s">
        <v>7020</v>
      </c>
      <c r="B2269" s="13" t="s">
        <v>4274</v>
      </c>
      <c r="G2269" t="s">
        <v>6237</v>
      </c>
      <c r="H2269" s="13" t="s">
        <v>5685</v>
      </c>
      <c r="AN2269" t="s">
        <v>6625</v>
      </c>
      <c r="AO2269" t="s">
        <v>5389</v>
      </c>
      <c r="BC2269" t="s">
        <v>6179</v>
      </c>
      <c r="BD2269" t="s">
        <v>5780</v>
      </c>
    </row>
    <row r="2270" spans="1:56" x14ac:dyDescent="0.35">
      <c r="A2270" t="s">
        <v>6492</v>
      </c>
      <c r="B2270" s="13" t="s">
        <v>4473</v>
      </c>
      <c r="G2270" t="s">
        <v>6209</v>
      </c>
      <c r="H2270" s="13" t="s">
        <v>4199</v>
      </c>
      <c r="BC2270" t="s">
        <v>1446</v>
      </c>
      <c r="BD2270" t="s">
        <v>1581</v>
      </c>
    </row>
    <row r="2271" spans="1:56" x14ac:dyDescent="0.35">
      <c r="A2271" t="s">
        <v>1768</v>
      </c>
      <c r="B2271" s="13" t="s">
        <v>1948</v>
      </c>
      <c r="G2271" t="s">
        <v>6967</v>
      </c>
      <c r="H2271" s="13" t="s">
        <v>3709</v>
      </c>
      <c r="BC2271" t="s">
        <v>523</v>
      </c>
      <c r="BD2271" t="s">
        <v>586</v>
      </c>
    </row>
    <row r="2272" spans="1:56" x14ac:dyDescent="0.35">
      <c r="A2272" t="s">
        <v>6630</v>
      </c>
      <c r="B2272" s="13" t="s">
        <v>5151</v>
      </c>
      <c r="G2272" t="s">
        <v>6886</v>
      </c>
      <c r="H2272" s="13" t="s">
        <v>5142</v>
      </c>
      <c r="BC2272" t="s">
        <v>2248</v>
      </c>
      <c r="BD2272" t="s">
        <v>2453</v>
      </c>
    </row>
    <row r="2273" spans="1:56" x14ac:dyDescent="0.35">
      <c r="A2273" t="s">
        <v>6401</v>
      </c>
      <c r="B2273" s="13" t="s">
        <v>5204</v>
      </c>
      <c r="G2273" t="s">
        <v>7238</v>
      </c>
      <c r="H2273" s="13" t="s">
        <v>5228</v>
      </c>
      <c r="BC2273" t="s">
        <v>6625</v>
      </c>
      <c r="BD2273" t="s">
        <v>5389</v>
      </c>
    </row>
    <row r="2274" spans="1:56" x14ac:dyDescent="0.35">
      <c r="A2274" t="s">
        <v>7906</v>
      </c>
      <c r="B2274" s="13" t="s">
        <v>3990</v>
      </c>
      <c r="G2274" t="s">
        <v>334</v>
      </c>
      <c r="H2274" s="13" t="s">
        <v>363</v>
      </c>
      <c r="BC2274" t="s">
        <v>7416</v>
      </c>
      <c r="BD2274" t="s">
        <v>4643</v>
      </c>
    </row>
    <row r="2275" spans="1:56" x14ac:dyDescent="0.35">
      <c r="A2275" t="s">
        <v>1556</v>
      </c>
      <c r="B2275" s="13" t="s">
        <v>1709</v>
      </c>
      <c r="G2275" t="s">
        <v>6350</v>
      </c>
      <c r="H2275" s="13" t="s">
        <v>3879</v>
      </c>
      <c r="BC2275" t="s">
        <v>6937</v>
      </c>
      <c r="BD2275" t="s">
        <v>5083</v>
      </c>
    </row>
    <row r="2276" spans="1:56" x14ac:dyDescent="0.35">
      <c r="A2276" t="s">
        <v>1217</v>
      </c>
      <c r="B2276" s="13" t="s">
        <v>1339</v>
      </c>
      <c r="G2276" t="s">
        <v>6315</v>
      </c>
      <c r="H2276" s="13" t="s">
        <v>5535</v>
      </c>
      <c r="BC2276" t="s">
        <v>6502</v>
      </c>
      <c r="BD2276" t="s">
        <v>5823</v>
      </c>
    </row>
    <row r="2277" spans="1:56" x14ac:dyDescent="0.35">
      <c r="A2277" t="s">
        <v>465</v>
      </c>
      <c r="B2277" s="13" t="s">
        <v>500</v>
      </c>
      <c r="G2277" t="s">
        <v>7280</v>
      </c>
      <c r="H2277" s="13" t="s">
        <v>5518</v>
      </c>
      <c r="BC2277" t="s">
        <v>7327</v>
      </c>
      <c r="BD2277" t="s">
        <v>4288</v>
      </c>
    </row>
    <row r="2278" spans="1:56" x14ac:dyDescent="0.35">
      <c r="A2278" t="s">
        <v>7474</v>
      </c>
      <c r="B2278" s="13" t="s">
        <v>5680</v>
      </c>
      <c r="G2278" t="s">
        <v>1494</v>
      </c>
      <c r="H2278" s="13" t="s">
        <v>1633</v>
      </c>
      <c r="BC2278" t="s">
        <v>7189</v>
      </c>
      <c r="BD2278" t="s">
        <v>4009</v>
      </c>
    </row>
    <row r="2279" spans="1:56" x14ac:dyDescent="0.35">
      <c r="A2279" t="s">
        <v>6571</v>
      </c>
      <c r="B2279" s="13" t="s">
        <v>3833</v>
      </c>
      <c r="G2279" t="s">
        <v>1835</v>
      </c>
      <c r="H2279" s="13" t="s">
        <v>2019</v>
      </c>
      <c r="BC2279" t="s">
        <v>6712</v>
      </c>
      <c r="BD2279" t="s">
        <v>5859</v>
      </c>
    </row>
    <row r="2280" spans="1:56" x14ac:dyDescent="0.35">
      <c r="A2280" t="s">
        <v>3605</v>
      </c>
      <c r="B2280" s="13" t="s">
        <v>3808</v>
      </c>
      <c r="G2280" t="s">
        <v>6832</v>
      </c>
      <c r="H2280" s="13" t="s">
        <v>3916</v>
      </c>
      <c r="BC2280" t="s">
        <v>7239</v>
      </c>
      <c r="BD2280" t="s">
        <v>4051</v>
      </c>
    </row>
    <row r="2281" spans="1:56" x14ac:dyDescent="0.35">
      <c r="A2281" t="s">
        <v>7787</v>
      </c>
      <c r="B2281" s="13" t="s">
        <v>4447</v>
      </c>
      <c r="G2281" t="s">
        <v>6404</v>
      </c>
      <c r="H2281" s="13" t="s">
        <v>3769</v>
      </c>
      <c r="BC2281" t="s">
        <v>2526</v>
      </c>
      <c r="BD2281" t="s">
        <v>2748</v>
      </c>
    </row>
    <row r="2282" spans="1:56" x14ac:dyDescent="0.35">
      <c r="A2282" t="s">
        <v>1462</v>
      </c>
      <c r="B2282" s="13" t="s">
        <v>1597</v>
      </c>
      <c r="G2282" t="s">
        <v>6840</v>
      </c>
      <c r="H2282" s="13" t="s">
        <v>4947</v>
      </c>
      <c r="BC2282" t="s">
        <v>7543</v>
      </c>
      <c r="BD2282" t="s">
        <v>4793</v>
      </c>
    </row>
    <row r="2283" spans="1:56" x14ac:dyDescent="0.35">
      <c r="A2283" t="s">
        <v>1464</v>
      </c>
      <c r="B2283" s="13" t="s">
        <v>1599</v>
      </c>
      <c r="G2283" t="s">
        <v>7666</v>
      </c>
      <c r="H2283" s="13" t="s">
        <v>4940</v>
      </c>
      <c r="BC2283" t="s">
        <v>1230</v>
      </c>
      <c r="BD2283" t="s">
        <v>1355</v>
      </c>
    </row>
    <row r="2284" spans="1:56" x14ac:dyDescent="0.35">
      <c r="A2284" t="s">
        <v>6793</v>
      </c>
      <c r="B2284" s="13" t="s">
        <v>3977</v>
      </c>
      <c r="G2284" t="s">
        <v>2422</v>
      </c>
      <c r="H2284" s="13" t="s">
        <v>2639</v>
      </c>
      <c r="BC2284" t="s">
        <v>7658</v>
      </c>
      <c r="BD2284" t="s">
        <v>5055</v>
      </c>
    </row>
    <row r="2285" spans="1:56" x14ac:dyDescent="0.35">
      <c r="A2285" t="s">
        <v>515</v>
      </c>
      <c r="B2285" s="13" t="s">
        <v>576</v>
      </c>
      <c r="G2285" t="s">
        <v>6248</v>
      </c>
      <c r="H2285" s="13" t="s">
        <v>4115</v>
      </c>
      <c r="BC2285" t="s">
        <v>1354</v>
      </c>
      <c r="BD2285" t="s">
        <v>1487</v>
      </c>
    </row>
    <row r="2286" spans="1:56" x14ac:dyDescent="0.35">
      <c r="A2286" t="s">
        <v>2164</v>
      </c>
      <c r="B2286" s="13" t="s">
        <v>2369</v>
      </c>
      <c r="G2286" t="s">
        <v>6941</v>
      </c>
      <c r="H2286" s="13" t="s">
        <v>4461</v>
      </c>
      <c r="BC2286" t="s">
        <v>7084</v>
      </c>
      <c r="BD2286" t="s">
        <v>4827</v>
      </c>
    </row>
    <row r="2287" spans="1:56" x14ac:dyDescent="0.35">
      <c r="A2287" t="s">
        <v>3213</v>
      </c>
      <c r="B2287" s="13" t="s">
        <v>3376</v>
      </c>
      <c r="G2287" t="s">
        <v>6373</v>
      </c>
      <c r="H2287" s="13" t="s">
        <v>5156</v>
      </c>
      <c r="BC2287" t="s">
        <v>1620</v>
      </c>
      <c r="BD2287" t="s">
        <v>1784</v>
      </c>
    </row>
    <row r="2288" spans="1:56" x14ac:dyDescent="0.35">
      <c r="A2288" t="s">
        <v>3211</v>
      </c>
      <c r="B2288" s="13" t="s">
        <v>3375</v>
      </c>
      <c r="G2288" t="s">
        <v>547</v>
      </c>
      <c r="H2288" s="13" t="s">
        <v>612</v>
      </c>
      <c r="BC2288" t="s">
        <v>1606</v>
      </c>
      <c r="BD2288" t="s">
        <v>1767</v>
      </c>
    </row>
    <row r="2289" spans="1:56" x14ac:dyDescent="0.35">
      <c r="A2289" t="s">
        <v>2018</v>
      </c>
      <c r="B2289" s="13" t="s">
        <v>2213</v>
      </c>
      <c r="G2289" t="s">
        <v>6591</v>
      </c>
      <c r="H2289" s="13" t="s">
        <v>5794</v>
      </c>
      <c r="BC2289" t="s">
        <v>7910</v>
      </c>
      <c r="BD2289" t="s">
        <v>5479</v>
      </c>
    </row>
    <row r="2290" spans="1:56" x14ac:dyDescent="0.35">
      <c r="A2290" t="s">
        <v>6766</v>
      </c>
      <c r="B2290" s="13" t="s">
        <v>4671</v>
      </c>
      <c r="G2290" t="s">
        <v>2992</v>
      </c>
      <c r="H2290" s="13" t="s">
        <v>3246</v>
      </c>
      <c r="BC2290" t="s">
        <v>7973</v>
      </c>
      <c r="BD2290" t="s">
        <v>4130</v>
      </c>
    </row>
    <row r="2291" spans="1:56" x14ac:dyDescent="0.35">
      <c r="A2291" t="s">
        <v>318</v>
      </c>
      <c r="B2291" s="13" t="s">
        <v>347</v>
      </c>
      <c r="G2291" t="s">
        <v>3227</v>
      </c>
      <c r="H2291" s="13" t="s">
        <v>3384</v>
      </c>
      <c r="BC2291" t="s">
        <v>7353</v>
      </c>
      <c r="BD2291" t="s">
        <v>4072</v>
      </c>
    </row>
    <row r="2292" spans="1:56" x14ac:dyDescent="0.35">
      <c r="A2292" t="s">
        <v>7974</v>
      </c>
      <c r="B2292" s="13" t="s">
        <v>5806</v>
      </c>
      <c r="G2292" t="s">
        <v>7020</v>
      </c>
      <c r="H2292" s="13" t="s">
        <v>4274</v>
      </c>
      <c r="BC2292" t="s">
        <v>6388</v>
      </c>
      <c r="BD2292" t="s">
        <v>4662</v>
      </c>
    </row>
    <row r="2293" spans="1:56" x14ac:dyDescent="0.35">
      <c r="A2293" t="s">
        <v>1390</v>
      </c>
      <c r="B2293" s="13" t="s">
        <v>1523</v>
      </c>
      <c r="G2293" t="s">
        <v>6962</v>
      </c>
      <c r="H2293" s="13" t="s">
        <v>4983</v>
      </c>
      <c r="BC2293" t="s">
        <v>7643</v>
      </c>
      <c r="BD2293" t="s">
        <v>4263</v>
      </c>
    </row>
    <row r="2294" spans="1:56" x14ac:dyDescent="0.35">
      <c r="A2294" t="s">
        <v>7468</v>
      </c>
      <c r="B2294" s="13" t="s">
        <v>5785</v>
      </c>
      <c r="G2294" t="s">
        <v>6974</v>
      </c>
      <c r="H2294" s="13" t="s">
        <v>3744</v>
      </c>
      <c r="BC2294" t="s">
        <v>7625</v>
      </c>
      <c r="BD2294" t="s">
        <v>5006</v>
      </c>
    </row>
    <row r="2295" spans="1:56" x14ac:dyDescent="0.35">
      <c r="A2295" t="s">
        <v>193</v>
      </c>
      <c r="B2295" s="13" t="s">
        <v>208</v>
      </c>
      <c r="G2295" t="s">
        <v>617</v>
      </c>
      <c r="H2295" s="13" t="s">
        <v>692</v>
      </c>
      <c r="BC2295" t="s">
        <v>7403</v>
      </c>
      <c r="BD2295" t="s">
        <v>5852</v>
      </c>
    </row>
    <row r="2296" spans="1:56" x14ac:dyDescent="0.35">
      <c r="A2296" t="s">
        <v>6053</v>
      </c>
      <c r="B2296" s="13" t="s">
        <v>4233</v>
      </c>
      <c r="G2296" t="s">
        <v>2679</v>
      </c>
      <c r="H2296" s="13" t="s">
        <v>2911</v>
      </c>
      <c r="BC2296" t="s">
        <v>6593</v>
      </c>
      <c r="BD2296" t="s">
        <v>4946</v>
      </c>
    </row>
    <row r="2297" spans="1:56" x14ac:dyDescent="0.35">
      <c r="A2297" t="s">
        <v>6055</v>
      </c>
      <c r="B2297" s="13" t="s">
        <v>5196</v>
      </c>
      <c r="G2297" t="s">
        <v>5945</v>
      </c>
      <c r="H2297" s="13" t="s">
        <v>4162</v>
      </c>
      <c r="BC2297" t="s">
        <v>7975</v>
      </c>
      <c r="BD2297" t="s">
        <v>3880</v>
      </c>
    </row>
    <row r="2298" spans="1:56" x14ac:dyDescent="0.35">
      <c r="A2298" t="s">
        <v>7362</v>
      </c>
      <c r="B2298" s="13" t="s">
        <v>5004</v>
      </c>
      <c r="G2298" t="s">
        <v>6480</v>
      </c>
      <c r="H2298" s="13" t="s">
        <v>4190</v>
      </c>
      <c r="BC2298" t="s">
        <v>7524</v>
      </c>
      <c r="BD2298" t="s">
        <v>3750</v>
      </c>
    </row>
    <row r="2299" spans="1:56" x14ac:dyDescent="0.35">
      <c r="A2299" t="s">
        <v>7648</v>
      </c>
      <c r="B2299" s="13" t="s">
        <v>3974</v>
      </c>
      <c r="G2299" t="s">
        <v>6754</v>
      </c>
      <c r="H2299" s="13" t="s">
        <v>5261</v>
      </c>
      <c r="BC2299" t="s">
        <v>7892</v>
      </c>
      <c r="BD2299" t="s">
        <v>5145</v>
      </c>
    </row>
    <row r="2300" spans="1:56" x14ac:dyDescent="0.35">
      <c r="A2300" t="s">
        <v>1980</v>
      </c>
      <c r="B2300" s="13" t="s">
        <v>2175</v>
      </c>
      <c r="G2300" t="s">
        <v>6817</v>
      </c>
      <c r="H2300" s="13" t="s">
        <v>4488</v>
      </c>
      <c r="BC2300" t="s">
        <v>6805</v>
      </c>
      <c r="BD2300" t="s">
        <v>4779</v>
      </c>
    </row>
    <row r="2301" spans="1:56" x14ac:dyDescent="0.35">
      <c r="A2301" t="s">
        <v>7621</v>
      </c>
      <c r="B2301" s="13" t="s">
        <v>4942</v>
      </c>
      <c r="G2301" t="s">
        <v>6558</v>
      </c>
      <c r="H2301" s="13" t="s">
        <v>4138</v>
      </c>
      <c r="BC2301" t="s">
        <v>5984</v>
      </c>
      <c r="BD2301" t="s">
        <v>5322</v>
      </c>
    </row>
    <row r="2302" spans="1:56" x14ac:dyDescent="0.35">
      <c r="A2302" t="s">
        <v>7623</v>
      </c>
      <c r="B2302" s="13" t="s">
        <v>4601</v>
      </c>
      <c r="G2302" t="s">
        <v>7256</v>
      </c>
      <c r="H2302" s="13" t="s">
        <v>4722</v>
      </c>
      <c r="BC2302" t="s">
        <v>7689</v>
      </c>
      <c r="BD2302" t="s">
        <v>3776</v>
      </c>
    </row>
    <row r="2303" spans="1:56" x14ac:dyDescent="0.35">
      <c r="A2303" t="s">
        <v>7622</v>
      </c>
      <c r="B2303" s="13" t="s">
        <v>4309</v>
      </c>
      <c r="G2303" t="s">
        <v>2974</v>
      </c>
      <c r="H2303" s="13" t="s">
        <v>3228</v>
      </c>
      <c r="BC2303" t="s">
        <v>7976</v>
      </c>
      <c r="BD2303" t="s">
        <v>5108</v>
      </c>
    </row>
    <row r="2304" spans="1:56" x14ac:dyDescent="0.35">
      <c r="A2304" t="s">
        <v>6737</v>
      </c>
      <c r="B2304" s="13" t="s">
        <v>4186</v>
      </c>
      <c r="G2304" t="s">
        <v>6219</v>
      </c>
      <c r="H2304" s="13" t="s">
        <v>4511</v>
      </c>
      <c r="BC2304" t="s">
        <v>7977</v>
      </c>
      <c r="BD2304" t="s">
        <v>4842</v>
      </c>
    </row>
    <row r="2305" spans="1:56" x14ac:dyDescent="0.35">
      <c r="A2305" t="s">
        <v>7978</v>
      </c>
      <c r="B2305" s="13" t="s">
        <v>4066</v>
      </c>
      <c r="G2305" t="s">
        <v>6663</v>
      </c>
      <c r="H2305" s="13" t="s">
        <v>5787</v>
      </c>
      <c r="BC2305" t="s">
        <v>7888</v>
      </c>
      <c r="BD2305" t="s">
        <v>4443</v>
      </c>
    </row>
    <row r="2306" spans="1:56" x14ac:dyDescent="0.35">
      <c r="A2306" t="s">
        <v>6290</v>
      </c>
      <c r="B2306" s="13" t="s">
        <v>5745</v>
      </c>
      <c r="G2306" t="s">
        <v>6030</v>
      </c>
      <c r="H2306" s="13" t="s">
        <v>5123</v>
      </c>
      <c r="BC2306" t="s">
        <v>7979</v>
      </c>
      <c r="BD2306" t="s">
        <v>5644</v>
      </c>
    </row>
    <row r="2307" spans="1:56" x14ac:dyDescent="0.35">
      <c r="A2307" t="s">
        <v>6348</v>
      </c>
      <c r="B2307" s="13" t="s">
        <v>4221</v>
      </c>
      <c r="G2307" t="s">
        <v>2894</v>
      </c>
      <c r="H2307" s="13" t="s">
        <v>3139</v>
      </c>
      <c r="BC2307" t="s">
        <v>7722</v>
      </c>
      <c r="BD2307" t="s">
        <v>5378</v>
      </c>
    </row>
    <row r="2308" spans="1:56" x14ac:dyDescent="0.35">
      <c r="A2308" t="s">
        <v>6900</v>
      </c>
      <c r="B2308" s="13" t="s">
        <v>5245</v>
      </c>
      <c r="G2308" t="s">
        <v>6098</v>
      </c>
      <c r="H2308" s="13" t="s">
        <v>5688</v>
      </c>
      <c r="BC2308" t="s">
        <v>7917</v>
      </c>
      <c r="BD2308" t="s">
        <v>4191</v>
      </c>
    </row>
    <row r="2309" spans="1:56" x14ac:dyDescent="0.35">
      <c r="A2309" t="s">
        <v>6932</v>
      </c>
      <c r="B2309" s="13" t="s">
        <v>3856</v>
      </c>
      <c r="G2309" t="s">
        <v>705</v>
      </c>
      <c r="H2309" s="13" t="s">
        <v>796</v>
      </c>
      <c r="BC2309" t="s">
        <v>7711</v>
      </c>
      <c r="BD2309" t="s">
        <v>3740</v>
      </c>
    </row>
    <row r="2310" spans="1:56" x14ac:dyDescent="0.35">
      <c r="A2310" t="s">
        <v>1302</v>
      </c>
      <c r="B2310" s="13" t="s">
        <v>1431</v>
      </c>
      <c r="G2310" t="s">
        <v>6223</v>
      </c>
      <c r="H2310" s="13" t="s">
        <v>5290</v>
      </c>
      <c r="BC2310" t="s">
        <v>6788</v>
      </c>
      <c r="BD2310" t="s">
        <v>4395</v>
      </c>
    </row>
    <row r="2311" spans="1:56" x14ac:dyDescent="0.35">
      <c r="A2311" t="s">
        <v>7404</v>
      </c>
      <c r="B2311" s="13" t="s">
        <v>3705</v>
      </c>
      <c r="G2311" t="s">
        <v>6819</v>
      </c>
      <c r="H2311" s="13" t="s">
        <v>4628</v>
      </c>
      <c r="BC2311" t="s">
        <v>7320</v>
      </c>
      <c r="BD2311" t="s">
        <v>4882</v>
      </c>
    </row>
    <row r="2312" spans="1:56" x14ac:dyDescent="0.35">
      <c r="A2312" t="s">
        <v>6886</v>
      </c>
      <c r="B2312" s="13" t="s">
        <v>5142</v>
      </c>
      <c r="G2312" t="s">
        <v>6759</v>
      </c>
      <c r="H2312" s="13" t="s">
        <v>4496</v>
      </c>
      <c r="BC2312" t="s">
        <v>7119</v>
      </c>
      <c r="BD2312" t="s">
        <v>4638</v>
      </c>
    </row>
    <row r="2313" spans="1:56" x14ac:dyDescent="0.35">
      <c r="A2313" t="s">
        <v>3150</v>
      </c>
      <c r="B2313" s="13" t="s">
        <v>3341</v>
      </c>
      <c r="G2313" t="s">
        <v>1929</v>
      </c>
      <c r="H2313" s="13" t="s">
        <v>2119</v>
      </c>
      <c r="BC2313" t="s">
        <v>7980</v>
      </c>
      <c r="BD2313" t="s">
        <v>4560</v>
      </c>
    </row>
    <row r="2314" spans="1:56" x14ac:dyDescent="0.35">
      <c r="A2314" t="s">
        <v>6369</v>
      </c>
      <c r="B2314" s="13" t="s">
        <v>5054</v>
      </c>
      <c r="G2314" t="s">
        <v>6855</v>
      </c>
      <c r="H2314" s="13" t="s">
        <v>4008</v>
      </c>
      <c r="BC2314" t="s">
        <v>7904</v>
      </c>
      <c r="BD2314" t="s">
        <v>5540</v>
      </c>
    </row>
    <row r="2315" spans="1:56" x14ac:dyDescent="0.35">
      <c r="A2315" t="s">
        <v>2703</v>
      </c>
      <c r="B2315" s="13" t="s">
        <v>2935</v>
      </c>
      <c r="G2315" t="s">
        <v>1781</v>
      </c>
      <c r="H2315" s="13" t="s">
        <v>1965</v>
      </c>
      <c r="BC2315" t="s">
        <v>6036</v>
      </c>
      <c r="BD2315" t="s">
        <v>5790</v>
      </c>
    </row>
    <row r="2316" spans="1:56" x14ac:dyDescent="0.35">
      <c r="A2316" t="s">
        <v>7981</v>
      </c>
      <c r="B2316" s="13" t="s">
        <v>5344</v>
      </c>
      <c r="G2316" t="s">
        <v>6122</v>
      </c>
      <c r="H2316" s="13" t="s">
        <v>4666</v>
      </c>
      <c r="BC2316" t="s">
        <v>6352</v>
      </c>
      <c r="BD2316" t="s">
        <v>5642</v>
      </c>
    </row>
    <row r="2317" spans="1:56" x14ac:dyDescent="0.35">
      <c r="A2317" t="s">
        <v>2140</v>
      </c>
      <c r="B2317" s="13" t="s">
        <v>2343</v>
      </c>
      <c r="G2317" t="s">
        <v>6987</v>
      </c>
      <c r="H2317" s="13" t="s">
        <v>5692</v>
      </c>
      <c r="BC2317" t="s">
        <v>1815</v>
      </c>
      <c r="BD2317" t="s">
        <v>1999</v>
      </c>
    </row>
    <row r="2318" spans="1:56" x14ac:dyDescent="0.35">
      <c r="A2318" t="s">
        <v>491</v>
      </c>
      <c r="B2318" s="13" t="s">
        <v>528</v>
      </c>
      <c r="G2318" t="s">
        <v>6145</v>
      </c>
      <c r="H2318" s="13" t="s">
        <v>3899</v>
      </c>
      <c r="BC2318" t="s">
        <v>7276</v>
      </c>
      <c r="BD2318" t="s">
        <v>4519</v>
      </c>
    </row>
    <row r="2319" spans="1:56" x14ac:dyDescent="0.35">
      <c r="A2319" t="s">
        <v>6294</v>
      </c>
      <c r="B2319" s="13" t="s">
        <v>4790</v>
      </c>
      <c r="G2319" t="s">
        <v>1760</v>
      </c>
      <c r="H2319" s="13" t="s">
        <v>1940</v>
      </c>
      <c r="BC2319" t="s">
        <v>6414</v>
      </c>
      <c r="BD2319" t="s">
        <v>4803</v>
      </c>
    </row>
    <row r="2320" spans="1:56" x14ac:dyDescent="0.35">
      <c r="A2320" t="s">
        <v>6295</v>
      </c>
      <c r="B2320" s="13" t="s">
        <v>5214</v>
      </c>
      <c r="G2320" t="s">
        <v>7630</v>
      </c>
      <c r="H2320" s="13" t="s">
        <v>4134</v>
      </c>
      <c r="BC2320" t="s">
        <v>7851</v>
      </c>
      <c r="BD2320" t="s">
        <v>5808</v>
      </c>
    </row>
    <row r="2321" spans="1:56" x14ac:dyDescent="0.35">
      <c r="A2321" t="s">
        <v>6624</v>
      </c>
      <c r="B2321" s="13" t="s">
        <v>5842</v>
      </c>
      <c r="G2321" t="s">
        <v>1143</v>
      </c>
      <c r="H2321" s="13" t="s">
        <v>1263</v>
      </c>
      <c r="BC2321" t="s">
        <v>7982</v>
      </c>
      <c r="BD2321" t="s">
        <v>4873</v>
      </c>
    </row>
    <row r="2322" spans="1:56" x14ac:dyDescent="0.35">
      <c r="A2322" t="s">
        <v>7117</v>
      </c>
      <c r="B2322" s="13" t="s">
        <v>4928</v>
      </c>
      <c r="G2322" t="s">
        <v>593</v>
      </c>
      <c r="H2322" s="13" t="s">
        <v>666</v>
      </c>
      <c r="BC2322" t="s">
        <v>2986</v>
      </c>
      <c r="BD2322" t="s">
        <v>3240</v>
      </c>
    </row>
    <row r="2323" spans="1:56" x14ac:dyDescent="0.35">
      <c r="A2323" t="s">
        <v>3170</v>
      </c>
      <c r="B2323" s="13" t="s">
        <v>3352</v>
      </c>
      <c r="G2323" t="s">
        <v>7154</v>
      </c>
      <c r="H2323" s="13" t="s">
        <v>4678</v>
      </c>
      <c r="BC2323" t="s">
        <v>2862</v>
      </c>
      <c r="BD2323" t="s">
        <v>3107</v>
      </c>
    </row>
    <row r="2324" spans="1:56" x14ac:dyDescent="0.35">
      <c r="A2324" t="s">
        <v>1590</v>
      </c>
      <c r="B2324" s="13" t="s">
        <v>1748</v>
      </c>
      <c r="G2324" t="s">
        <v>1129</v>
      </c>
      <c r="H2324" s="13" t="s">
        <v>1247</v>
      </c>
      <c r="BC2324" t="s">
        <v>6846</v>
      </c>
      <c r="BD2324" t="s">
        <v>4555</v>
      </c>
    </row>
    <row r="2325" spans="1:56" x14ac:dyDescent="0.35">
      <c r="A2325" t="s">
        <v>2236</v>
      </c>
      <c r="B2325" s="13" t="s">
        <v>2441</v>
      </c>
      <c r="G2325" t="s">
        <v>5951</v>
      </c>
      <c r="H2325" s="13" t="s">
        <v>4789</v>
      </c>
      <c r="BC2325" t="s">
        <v>6571</v>
      </c>
      <c r="BD2325" t="s">
        <v>3833</v>
      </c>
    </row>
    <row r="2326" spans="1:56" x14ac:dyDescent="0.35">
      <c r="A2326" t="s">
        <v>7718</v>
      </c>
      <c r="B2326" s="13" t="s">
        <v>4804</v>
      </c>
      <c r="G2326" t="s">
        <v>2812</v>
      </c>
      <c r="H2326" s="13" t="s">
        <v>3053</v>
      </c>
      <c r="BC2326" t="s">
        <v>7801</v>
      </c>
      <c r="BD2326" t="s">
        <v>4118</v>
      </c>
    </row>
    <row r="2327" spans="1:56" x14ac:dyDescent="0.35">
      <c r="A2327" t="s">
        <v>7975</v>
      </c>
      <c r="B2327" s="13" t="s">
        <v>3880</v>
      </c>
      <c r="G2327" t="s">
        <v>6083</v>
      </c>
      <c r="H2327" s="13" t="s">
        <v>3777</v>
      </c>
      <c r="BC2327" t="s">
        <v>7974</v>
      </c>
      <c r="BD2327" t="s">
        <v>5806</v>
      </c>
    </row>
    <row r="2328" spans="1:56" x14ac:dyDescent="0.35">
      <c r="A2328" t="s">
        <v>1634</v>
      </c>
      <c r="B2328" s="13" t="s">
        <v>1800</v>
      </c>
      <c r="G2328" t="s">
        <v>6703</v>
      </c>
      <c r="H2328" s="13" t="s">
        <v>3843</v>
      </c>
      <c r="BC2328" t="s">
        <v>90</v>
      </c>
      <c r="BD2328" t="s">
        <v>93</v>
      </c>
    </row>
    <row r="2329" spans="1:56" x14ac:dyDescent="0.35">
      <c r="A2329" t="s">
        <v>7338</v>
      </c>
      <c r="B2329" s="13" t="s">
        <v>3891</v>
      </c>
      <c r="G2329" t="s">
        <v>533</v>
      </c>
      <c r="H2329" s="13" t="s">
        <v>596</v>
      </c>
      <c r="BC2329" t="s">
        <v>6548</v>
      </c>
      <c r="BD2329" t="s">
        <v>4373</v>
      </c>
    </row>
    <row r="2330" spans="1:56" x14ac:dyDescent="0.35">
      <c r="A2330" t="s">
        <v>7592</v>
      </c>
      <c r="B2330" s="13" t="s">
        <v>3888</v>
      </c>
      <c r="G2330" t="s">
        <v>5918</v>
      </c>
      <c r="H2330" s="13" t="s">
        <v>4305</v>
      </c>
      <c r="BC2330" t="s">
        <v>7283</v>
      </c>
      <c r="BD2330" t="s">
        <v>3759</v>
      </c>
    </row>
    <row r="2331" spans="1:56" x14ac:dyDescent="0.35">
      <c r="A2331" t="s">
        <v>1450</v>
      </c>
      <c r="B2331" s="13" t="s">
        <v>1585</v>
      </c>
      <c r="G2331" t="s">
        <v>7657</v>
      </c>
      <c r="H2331" s="13" t="s">
        <v>5309</v>
      </c>
      <c r="BC2331" t="s">
        <v>7609</v>
      </c>
      <c r="BD2331" t="s">
        <v>5363</v>
      </c>
    </row>
    <row r="2332" spans="1:56" x14ac:dyDescent="0.35">
      <c r="A2332" t="s">
        <v>6978</v>
      </c>
      <c r="B2332" s="13" t="s">
        <v>5695</v>
      </c>
      <c r="G2332" t="s">
        <v>763</v>
      </c>
      <c r="H2332" s="13" t="s">
        <v>855</v>
      </c>
      <c r="BC2332" t="s">
        <v>603</v>
      </c>
      <c r="BD2332" t="s">
        <v>676</v>
      </c>
    </row>
    <row r="2333" spans="1:56" x14ac:dyDescent="0.35">
      <c r="A2333" t="s">
        <v>4212</v>
      </c>
      <c r="B2333" s="13" t="s">
        <v>4211</v>
      </c>
      <c r="G2333" t="s">
        <v>781</v>
      </c>
      <c r="H2333" s="13" t="s">
        <v>875</v>
      </c>
      <c r="BC2333" t="s">
        <v>6439</v>
      </c>
      <c r="BD2333" t="s">
        <v>4937</v>
      </c>
    </row>
    <row r="2334" spans="1:56" x14ac:dyDescent="0.35">
      <c r="A2334" t="s">
        <v>150</v>
      </c>
      <c r="B2334" s="13" t="s">
        <v>163</v>
      </c>
      <c r="G2334" t="s">
        <v>6367</v>
      </c>
      <c r="H2334" s="13" t="s">
        <v>4753</v>
      </c>
      <c r="BC2334" t="s">
        <v>6899</v>
      </c>
      <c r="BD2334" t="s">
        <v>5225</v>
      </c>
    </row>
    <row r="2335" spans="1:56" x14ac:dyDescent="0.35">
      <c r="A2335" t="s">
        <v>7731</v>
      </c>
      <c r="B2335" s="13" t="s">
        <v>4801</v>
      </c>
      <c r="G2335" t="s">
        <v>6576</v>
      </c>
      <c r="H2335" s="13" t="s">
        <v>5620</v>
      </c>
      <c r="BC2335" t="s">
        <v>7828</v>
      </c>
      <c r="BD2335" t="s">
        <v>5186</v>
      </c>
    </row>
    <row r="2336" spans="1:56" x14ac:dyDescent="0.35">
      <c r="A2336" t="s">
        <v>7380</v>
      </c>
      <c r="B2336" s="13" t="s">
        <v>5558</v>
      </c>
      <c r="G2336" t="s">
        <v>7674</v>
      </c>
      <c r="H2336" s="13" t="s">
        <v>5349</v>
      </c>
      <c r="BC2336" t="s">
        <v>7517</v>
      </c>
      <c r="BD2336" t="s">
        <v>5434</v>
      </c>
    </row>
    <row r="2337" spans="1:56" x14ac:dyDescent="0.35">
      <c r="A2337" t="s">
        <v>7162</v>
      </c>
      <c r="B2337" s="13" t="s">
        <v>4236</v>
      </c>
      <c r="G2337" t="s">
        <v>7680</v>
      </c>
      <c r="H2337" s="13" t="s">
        <v>3825</v>
      </c>
      <c r="BC2337" t="s">
        <v>2705</v>
      </c>
      <c r="BD2337" t="s">
        <v>2937</v>
      </c>
    </row>
    <row r="2338" spans="1:56" x14ac:dyDescent="0.35">
      <c r="A2338" t="s">
        <v>531</v>
      </c>
      <c r="B2338" s="13" t="s">
        <v>594</v>
      </c>
      <c r="G2338" t="s">
        <v>6982</v>
      </c>
      <c r="H2338" s="13" t="s">
        <v>4485</v>
      </c>
      <c r="BC2338" t="s">
        <v>7983</v>
      </c>
      <c r="BD2338" t="s">
        <v>3648</v>
      </c>
    </row>
    <row r="2339" spans="1:56" x14ac:dyDescent="0.35">
      <c r="A2339" t="s">
        <v>7909</v>
      </c>
      <c r="B2339" s="13" t="s">
        <v>4773</v>
      </c>
      <c r="G2339" t="s">
        <v>6562</v>
      </c>
      <c r="H2339" s="13" t="s">
        <v>5671</v>
      </c>
      <c r="BC2339" t="s">
        <v>7585</v>
      </c>
      <c r="BD2339" t="s">
        <v>4888</v>
      </c>
    </row>
    <row r="2340" spans="1:56" x14ac:dyDescent="0.35">
      <c r="A2340" t="s">
        <v>7065</v>
      </c>
      <c r="B2340" s="13" t="s">
        <v>5319</v>
      </c>
      <c r="G2340" t="s">
        <v>2803</v>
      </c>
      <c r="H2340" s="13" t="s">
        <v>3041</v>
      </c>
      <c r="BC2340" t="s">
        <v>6745</v>
      </c>
      <c r="BD2340" t="s">
        <v>4669</v>
      </c>
    </row>
    <row r="2341" spans="1:56" x14ac:dyDescent="0.35">
      <c r="A2341" t="s">
        <v>6457</v>
      </c>
      <c r="B2341" s="13" t="s">
        <v>4499</v>
      </c>
      <c r="G2341" t="s">
        <v>1592</v>
      </c>
      <c r="H2341" s="13" t="s">
        <v>1750</v>
      </c>
      <c r="BC2341" t="s">
        <v>6611</v>
      </c>
      <c r="BD2341" t="s">
        <v>5444</v>
      </c>
    </row>
    <row r="2342" spans="1:56" x14ac:dyDescent="0.35">
      <c r="A2342" t="s">
        <v>2382</v>
      </c>
      <c r="B2342" s="13" t="s">
        <v>2594</v>
      </c>
      <c r="G2342" t="s">
        <v>1081</v>
      </c>
      <c r="H2342" s="13" t="s">
        <v>1194</v>
      </c>
      <c r="BC2342" t="s">
        <v>6056</v>
      </c>
      <c r="BD2342" t="s">
        <v>5101</v>
      </c>
    </row>
    <row r="2343" spans="1:56" x14ac:dyDescent="0.35">
      <c r="A2343" t="s">
        <v>2380</v>
      </c>
      <c r="B2343" s="13" t="s">
        <v>2592</v>
      </c>
      <c r="G2343" t="s">
        <v>2996</v>
      </c>
      <c r="H2343" s="13" t="s">
        <v>3250</v>
      </c>
      <c r="BC2343" t="s">
        <v>7534</v>
      </c>
      <c r="BD2343" t="s">
        <v>3666</v>
      </c>
    </row>
    <row r="2344" spans="1:56" x14ac:dyDescent="0.35">
      <c r="A2344" t="s">
        <v>2384</v>
      </c>
      <c r="B2344" s="13" t="s">
        <v>2596</v>
      </c>
      <c r="G2344" t="s">
        <v>1412</v>
      </c>
      <c r="H2344" s="13" t="s">
        <v>1545</v>
      </c>
      <c r="BC2344" t="s">
        <v>7209</v>
      </c>
      <c r="BD2344" t="s">
        <v>3778</v>
      </c>
    </row>
    <row r="2345" spans="1:56" x14ac:dyDescent="0.35">
      <c r="A2345" t="s">
        <v>3046</v>
      </c>
      <c r="B2345" s="13" t="s">
        <v>3289</v>
      </c>
      <c r="G2345" t="s">
        <v>7014</v>
      </c>
      <c r="H2345" s="13" t="s">
        <v>4418</v>
      </c>
      <c r="BC2345" t="s">
        <v>7984</v>
      </c>
      <c r="BD2345" t="s">
        <v>5637</v>
      </c>
    </row>
    <row r="2346" spans="1:56" x14ac:dyDescent="0.35">
      <c r="A2346" t="s">
        <v>2386</v>
      </c>
      <c r="B2346" s="13" t="s">
        <v>2598</v>
      </c>
      <c r="G2346" t="s">
        <v>7640</v>
      </c>
      <c r="H2346" s="13" t="s">
        <v>5109</v>
      </c>
      <c r="BC2346" t="s">
        <v>7002</v>
      </c>
      <c r="BD2346" t="s">
        <v>5106</v>
      </c>
    </row>
    <row r="2347" spans="1:56" x14ac:dyDescent="0.35">
      <c r="A2347" t="s">
        <v>2092</v>
      </c>
      <c r="B2347" s="13" t="s">
        <v>2291</v>
      </c>
      <c r="G2347" t="s">
        <v>6769</v>
      </c>
      <c r="H2347" s="13" t="s">
        <v>4969</v>
      </c>
      <c r="BC2347" t="s">
        <v>7359</v>
      </c>
      <c r="BD2347" t="s">
        <v>5443</v>
      </c>
    </row>
    <row r="2348" spans="1:56" x14ac:dyDescent="0.35">
      <c r="A2348" t="s">
        <v>6979</v>
      </c>
      <c r="B2348" s="13" t="s">
        <v>5170</v>
      </c>
      <c r="G2348" t="s">
        <v>7208</v>
      </c>
      <c r="H2348" s="13" t="s">
        <v>3720</v>
      </c>
      <c r="BC2348" t="s">
        <v>7170</v>
      </c>
      <c r="BD2348" t="s">
        <v>4958</v>
      </c>
    </row>
    <row r="2349" spans="1:56" x14ac:dyDescent="0.35">
      <c r="A2349" t="s">
        <v>2884</v>
      </c>
      <c r="B2349" s="13" t="s">
        <v>3129</v>
      </c>
      <c r="G2349" t="s">
        <v>2801</v>
      </c>
      <c r="H2349" s="13" t="s">
        <v>3039</v>
      </c>
      <c r="BC2349" t="s">
        <v>7674</v>
      </c>
      <c r="BD2349" t="s">
        <v>5349</v>
      </c>
    </row>
    <row r="2350" spans="1:56" x14ac:dyDescent="0.35">
      <c r="A2350" t="s">
        <v>1193</v>
      </c>
      <c r="B2350" s="13" t="s">
        <v>1317</v>
      </c>
      <c r="G2350" t="s">
        <v>6517</v>
      </c>
      <c r="H2350" s="13" t="s">
        <v>5757</v>
      </c>
      <c r="BC2350" t="s">
        <v>7483</v>
      </c>
      <c r="BD2350" t="s">
        <v>5791</v>
      </c>
    </row>
    <row r="2351" spans="1:56" x14ac:dyDescent="0.35">
      <c r="A2351" t="s">
        <v>1197</v>
      </c>
      <c r="B2351" s="13" t="s">
        <v>1321</v>
      </c>
      <c r="G2351" t="s">
        <v>352</v>
      </c>
      <c r="H2351" s="13" t="s">
        <v>381</v>
      </c>
      <c r="BC2351" t="s">
        <v>7889</v>
      </c>
      <c r="BD2351" t="s">
        <v>4546</v>
      </c>
    </row>
    <row r="2352" spans="1:56" x14ac:dyDescent="0.35">
      <c r="A2352" t="s">
        <v>1195</v>
      </c>
      <c r="B2352" s="13" t="s">
        <v>1319</v>
      </c>
      <c r="G2352" t="s">
        <v>7457</v>
      </c>
      <c r="H2352" s="13" t="s">
        <v>4475</v>
      </c>
      <c r="BC2352" t="s">
        <v>7641</v>
      </c>
      <c r="BD2352" t="s">
        <v>4538</v>
      </c>
    </row>
    <row r="2353" spans="1:56" x14ac:dyDescent="0.35">
      <c r="A2353" t="s">
        <v>2832</v>
      </c>
      <c r="B2353" s="13" t="s">
        <v>3077</v>
      </c>
      <c r="G2353" t="s">
        <v>6216</v>
      </c>
      <c r="H2353" s="13" t="s">
        <v>5092</v>
      </c>
      <c r="BC2353" t="s">
        <v>7939</v>
      </c>
      <c r="BD2353" t="s">
        <v>4033</v>
      </c>
    </row>
    <row r="2354" spans="1:56" x14ac:dyDescent="0.35">
      <c r="A2354" t="s">
        <v>6162</v>
      </c>
      <c r="B2354" s="13" t="s">
        <v>3862</v>
      </c>
      <c r="G2354" t="s">
        <v>7206</v>
      </c>
      <c r="H2354" s="13" t="s">
        <v>4512</v>
      </c>
      <c r="BC2354" t="s">
        <v>7251</v>
      </c>
      <c r="BD2354" t="s">
        <v>5779</v>
      </c>
    </row>
    <row r="2355" spans="1:56" x14ac:dyDescent="0.35">
      <c r="A2355" t="s">
        <v>1189</v>
      </c>
      <c r="B2355" s="13" t="s">
        <v>1313</v>
      </c>
      <c r="G2355" t="s">
        <v>6812</v>
      </c>
      <c r="H2355" s="13" t="s">
        <v>3893</v>
      </c>
      <c r="BC2355" t="s">
        <v>7417</v>
      </c>
      <c r="BD2355" t="s">
        <v>3834</v>
      </c>
    </row>
    <row r="2356" spans="1:56" x14ac:dyDescent="0.35">
      <c r="A2356" t="s">
        <v>992</v>
      </c>
      <c r="B2356" s="13" t="s">
        <v>1100</v>
      </c>
      <c r="G2356" t="s">
        <v>7712</v>
      </c>
      <c r="H2356" s="13" t="s">
        <v>4144</v>
      </c>
      <c r="BC2356" t="s">
        <v>7971</v>
      </c>
      <c r="BD2356" t="s">
        <v>5082</v>
      </c>
    </row>
    <row r="2357" spans="1:56" x14ac:dyDescent="0.35">
      <c r="A2357" t="s">
        <v>6087</v>
      </c>
      <c r="B2357" s="13" t="s">
        <v>4665</v>
      </c>
      <c r="G2357" t="s">
        <v>7443</v>
      </c>
      <c r="H2357" s="13" t="s">
        <v>5015</v>
      </c>
      <c r="BC2357" t="s">
        <v>6041</v>
      </c>
      <c r="BD2357" t="s">
        <v>4389</v>
      </c>
    </row>
    <row r="2358" spans="1:56" x14ac:dyDescent="0.35">
      <c r="A2358" t="s">
        <v>2482</v>
      </c>
      <c r="B2358" s="13" t="s">
        <v>2702</v>
      </c>
      <c r="G2358" t="s">
        <v>960</v>
      </c>
      <c r="H2358" s="13" t="s">
        <v>1063</v>
      </c>
      <c r="BC2358" t="s">
        <v>7985</v>
      </c>
      <c r="BD2358" t="s">
        <v>5590</v>
      </c>
    </row>
    <row r="2359" spans="1:56" x14ac:dyDescent="0.35">
      <c r="A2359" t="s">
        <v>7417</v>
      </c>
      <c r="B2359" s="13" t="s">
        <v>3834</v>
      </c>
      <c r="G2359" t="s">
        <v>12</v>
      </c>
      <c r="H2359" s="13" t="s">
        <v>11</v>
      </c>
      <c r="BC2359" t="s">
        <v>7968</v>
      </c>
      <c r="BD2359" t="s">
        <v>3848</v>
      </c>
    </row>
    <row r="2360" spans="1:56" x14ac:dyDescent="0.35">
      <c r="A2360" t="s">
        <v>2484</v>
      </c>
      <c r="B2360" s="13" t="s">
        <v>2704</v>
      </c>
      <c r="G2360" t="s">
        <v>7472</v>
      </c>
      <c r="H2360" s="13" t="s">
        <v>4506</v>
      </c>
      <c r="BC2360" t="s">
        <v>7116</v>
      </c>
      <c r="BD2360" t="s">
        <v>4961</v>
      </c>
    </row>
    <row r="2361" spans="1:56" x14ac:dyDescent="0.35">
      <c r="A2361" t="s">
        <v>1006</v>
      </c>
      <c r="B2361" s="13" t="s">
        <v>1114</v>
      </c>
      <c r="G2361" t="s">
        <v>2980</v>
      </c>
      <c r="H2361" s="13" t="s">
        <v>3234</v>
      </c>
      <c r="BC2361" t="s">
        <v>3243</v>
      </c>
      <c r="BD2361" t="s">
        <v>3392</v>
      </c>
    </row>
    <row r="2362" spans="1:56" x14ac:dyDescent="0.35">
      <c r="A2362" t="s">
        <v>213</v>
      </c>
      <c r="B2362" s="13" t="s">
        <v>232</v>
      </c>
      <c r="G2362" t="s">
        <v>7727</v>
      </c>
      <c r="H2362" s="13" t="s">
        <v>5049</v>
      </c>
      <c r="BC2362" t="s">
        <v>7776</v>
      </c>
      <c r="BD2362" t="s">
        <v>5609</v>
      </c>
    </row>
    <row r="2363" spans="1:56" x14ac:dyDescent="0.35">
      <c r="A2363" t="s">
        <v>143</v>
      </c>
      <c r="B2363" s="13" t="s">
        <v>153</v>
      </c>
      <c r="G2363" t="s">
        <v>7713</v>
      </c>
      <c r="H2363" s="13" t="s">
        <v>3786</v>
      </c>
      <c r="BC2363" t="s">
        <v>7867</v>
      </c>
      <c r="BD2363" t="s">
        <v>3664</v>
      </c>
    </row>
    <row r="2364" spans="1:56" x14ac:dyDescent="0.35">
      <c r="A2364" t="s">
        <v>1300</v>
      </c>
      <c r="B2364" s="13" t="s">
        <v>1429</v>
      </c>
      <c r="G2364" t="s">
        <v>7714</v>
      </c>
      <c r="H2364" s="13" t="s">
        <v>3840</v>
      </c>
      <c r="BC2364" t="s">
        <v>1704</v>
      </c>
      <c r="BD2364" t="s">
        <v>1878</v>
      </c>
    </row>
    <row r="2365" spans="1:56" x14ac:dyDescent="0.35">
      <c r="A2365" t="s">
        <v>2480</v>
      </c>
      <c r="B2365" s="13" t="s">
        <v>2700</v>
      </c>
      <c r="G2365" t="s">
        <v>7739</v>
      </c>
      <c r="H2365" s="13" t="s">
        <v>5733</v>
      </c>
      <c r="BC2365" t="s">
        <v>6144</v>
      </c>
      <c r="BD2365" t="s">
        <v>5458</v>
      </c>
    </row>
    <row r="2366" spans="1:56" x14ac:dyDescent="0.35">
      <c r="A2366" t="s">
        <v>2002</v>
      </c>
      <c r="B2366" s="13" t="s">
        <v>2197</v>
      </c>
      <c r="G2366" t="s">
        <v>7027</v>
      </c>
      <c r="H2366" s="13" t="s">
        <v>5564</v>
      </c>
      <c r="BC2366" t="s">
        <v>7557</v>
      </c>
      <c r="BD2366" t="s">
        <v>3756</v>
      </c>
    </row>
    <row r="2367" spans="1:56" x14ac:dyDescent="0.35">
      <c r="A2367" t="s">
        <v>306</v>
      </c>
      <c r="B2367" s="13" t="s">
        <v>335</v>
      </c>
      <c r="G2367" t="s">
        <v>2691</v>
      </c>
      <c r="H2367" s="13" t="s">
        <v>2923</v>
      </c>
      <c r="BC2367" t="s">
        <v>7886</v>
      </c>
      <c r="BD2367" t="s">
        <v>4955</v>
      </c>
    </row>
    <row r="2368" spans="1:56" x14ac:dyDescent="0.35">
      <c r="A2368" t="s">
        <v>2492</v>
      </c>
      <c r="B2368" s="13" t="s">
        <v>2712</v>
      </c>
      <c r="G2368" t="s">
        <v>7177</v>
      </c>
      <c r="H2368" s="13" t="s">
        <v>5490</v>
      </c>
      <c r="BC2368" t="s">
        <v>7561</v>
      </c>
      <c r="BD2368" t="s">
        <v>4388</v>
      </c>
    </row>
    <row r="2369" spans="1:56" x14ac:dyDescent="0.35">
      <c r="A2369" t="s">
        <v>132</v>
      </c>
      <c r="B2369" s="13" t="s">
        <v>136</v>
      </c>
      <c r="G2369" t="s">
        <v>6477</v>
      </c>
      <c r="H2369" s="13" t="s">
        <v>5767</v>
      </c>
      <c r="BC2369" t="s">
        <v>6585</v>
      </c>
      <c r="BD2369" t="s">
        <v>4585</v>
      </c>
    </row>
    <row r="2370" spans="1:56" x14ac:dyDescent="0.35">
      <c r="A2370" t="s">
        <v>1630</v>
      </c>
      <c r="B2370" s="13" t="s">
        <v>1794</v>
      </c>
      <c r="G2370" t="s">
        <v>7506</v>
      </c>
      <c r="H2370" s="13" t="s">
        <v>5788</v>
      </c>
      <c r="BC2370" t="s">
        <v>7727</v>
      </c>
      <c r="BD2370" t="s">
        <v>5049</v>
      </c>
    </row>
    <row r="2371" spans="1:56" x14ac:dyDescent="0.35">
      <c r="A2371" t="s">
        <v>2464</v>
      </c>
      <c r="B2371" s="13" t="s">
        <v>2682</v>
      </c>
      <c r="G2371" t="s">
        <v>6455</v>
      </c>
      <c r="H2371" s="13" t="s">
        <v>5807</v>
      </c>
      <c r="BC2371" t="s">
        <v>3606</v>
      </c>
      <c r="BD2371" t="s">
        <v>5065</v>
      </c>
    </row>
    <row r="2372" spans="1:56" x14ac:dyDescent="0.35">
      <c r="A2372" t="s">
        <v>1396</v>
      </c>
      <c r="B2372" s="13" t="s">
        <v>1529</v>
      </c>
      <c r="G2372" t="s">
        <v>2408</v>
      </c>
      <c r="H2372" s="13" t="s">
        <v>2625</v>
      </c>
      <c r="BC2372" t="s">
        <v>6876</v>
      </c>
      <c r="BD2372" t="s">
        <v>4668</v>
      </c>
    </row>
    <row r="2373" spans="1:56" x14ac:dyDescent="0.35">
      <c r="A2373" t="s">
        <v>2460</v>
      </c>
      <c r="B2373" s="13" t="s">
        <v>2678</v>
      </c>
      <c r="G2373" t="s">
        <v>1889</v>
      </c>
      <c r="H2373" s="13" t="s">
        <v>2079</v>
      </c>
      <c r="BC2373" t="s">
        <v>7340</v>
      </c>
      <c r="BD2373" t="s">
        <v>4086</v>
      </c>
    </row>
    <row r="2374" spans="1:56" x14ac:dyDescent="0.35">
      <c r="A2374" t="s">
        <v>7458</v>
      </c>
      <c r="B2374" s="13" t="s">
        <v>4950</v>
      </c>
      <c r="G2374" t="s">
        <v>3442</v>
      </c>
      <c r="H2374" s="13" t="s">
        <v>3959</v>
      </c>
      <c r="BC2374" t="s">
        <v>7942</v>
      </c>
      <c r="BD2374" t="s">
        <v>5075</v>
      </c>
    </row>
    <row r="2375" spans="1:56" x14ac:dyDescent="0.35">
      <c r="A2375" t="s">
        <v>1650</v>
      </c>
      <c r="B2375" s="13" t="s">
        <v>1816</v>
      </c>
      <c r="G2375" t="s">
        <v>7096</v>
      </c>
      <c r="H2375" s="13" t="s">
        <v>4386</v>
      </c>
      <c r="BC2375" t="s">
        <v>6222</v>
      </c>
      <c r="BD2375" t="s">
        <v>5684</v>
      </c>
    </row>
    <row r="2376" spans="1:56" x14ac:dyDescent="0.35">
      <c r="A2376" t="s">
        <v>279</v>
      </c>
      <c r="B2376" s="13" t="s">
        <v>309</v>
      </c>
      <c r="G2376" t="s">
        <v>7053</v>
      </c>
      <c r="H2376" s="13" t="s">
        <v>5144</v>
      </c>
      <c r="BC2376" t="s">
        <v>7817</v>
      </c>
      <c r="BD2376" t="s">
        <v>4319</v>
      </c>
    </row>
    <row r="2377" spans="1:56" x14ac:dyDescent="0.35">
      <c r="A2377" t="s">
        <v>134</v>
      </c>
      <c r="B2377" s="13" t="s">
        <v>138</v>
      </c>
      <c r="G2377" t="s">
        <v>6614</v>
      </c>
      <c r="H2377" s="13" t="s">
        <v>3688</v>
      </c>
      <c r="BC2377" t="s">
        <v>6315</v>
      </c>
      <c r="BD2377" t="s">
        <v>5535</v>
      </c>
    </row>
    <row r="2378" spans="1:56" x14ac:dyDescent="0.35">
      <c r="A2378" t="s">
        <v>6025</v>
      </c>
      <c r="B2378" s="13" t="s">
        <v>5148</v>
      </c>
      <c r="G2378" t="s">
        <v>6940</v>
      </c>
      <c r="H2378" s="13" t="s">
        <v>4738</v>
      </c>
      <c r="BC2378" t="s">
        <v>6870</v>
      </c>
      <c r="BD2378" t="s">
        <v>4847</v>
      </c>
    </row>
    <row r="2379" spans="1:56" x14ac:dyDescent="0.35">
      <c r="A2379" t="s">
        <v>1735</v>
      </c>
      <c r="B2379" s="13" t="s">
        <v>1910</v>
      </c>
      <c r="G2379" t="s">
        <v>833</v>
      </c>
      <c r="H2379" s="13" t="s">
        <v>931</v>
      </c>
      <c r="BC2379" t="s">
        <v>7849</v>
      </c>
      <c r="BD2379" t="s">
        <v>5275</v>
      </c>
    </row>
    <row r="2380" spans="1:56" x14ac:dyDescent="0.35">
      <c r="A2380" t="s">
        <v>6856</v>
      </c>
      <c r="B2380" s="13" t="s">
        <v>3670</v>
      </c>
      <c r="G2380" t="s">
        <v>6045</v>
      </c>
      <c r="H2380" s="13" t="s">
        <v>4049</v>
      </c>
      <c r="BC2380" t="s">
        <v>6687</v>
      </c>
      <c r="BD2380" t="s">
        <v>4434</v>
      </c>
    </row>
    <row r="2381" spans="1:56" x14ac:dyDescent="0.35">
      <c r="A2381" t="s">
        <v>2462</v>
      </c>
      <c r="B2381" s="13" t="s">
        <v>2680</v>
      </c>
      <c r="G2381" t="s">
        <v>7459</v>
      </c>
      <c r="H2381" s="13" t="s">
        <v>4264</v>
      </c>
      <c r="BC2381" t="s">
        <v>6354</v>
      </c>
      <c r="BD2381" t="s">
        <v>4860</v>
      </c>
    </row>
    <row r="2382" spans="1:56" x14ac:dyDescent="0.35">
      <c r="A2382" t="s">
        <v>7365</v>
      </c>
      <c r="B2382" s="13" t="s">
        <v>4004</v>
      </c>
      <c r="G2382" t="s">
        <v>7550</v>
      </c>
      <c r="H2382" s="13" t="s">
        <v>5033</v>
      </c>
      <c r="BC2382" t="s">
        <v>6208</v>
      </c>
      <c r="BD2382" t="s">
        <v>4055</v>
      </c>
    </row>
    <row r="2383" spans="1:56" x14ac:dyDescent="0.35">
      <c r="A2383" t="s">
        <v>6795</v>
      </c>
      <c r="B2383" s="13" t="s">
        <v>3657</v>
      </c>
      <c r="G2383" t="s">
        <v>3156</v>
      </c>
      <c r="H2383" s="13" t="s">
        <v>3345</v>
      </c>
      <c r="BC2383" t="s">
        <v>7981</v>
      </c>
      <c r="BD2383" t="s">
        <v>5344</v>
      </c>
    </row>
    <row r="2384" spans="1:56" x14ac:dyDescent="0.35">
      <c r="A2384" t="s">
        <v>2478</v>
      </c>
      <c r="B2384" s="13" t="s">
        <v>2698</v>
      </c>
      <c r="G2384" t="s">
        <v>5997</v>
      </c>
      <c r="H2384" s="13" t="s">
        <v>5653</v>
      </c>
      <c r="BC2384" t="s">
        <v>7930</v>
      </c>
      <c r="BD2384" t="s">
        <v>5426</v>
      </c>
    </row>
    <row r="2385" spans="1:56" x14ac:dyDescent="0.35">
      <c r="A2385" t="s">
        <v>7089</v>
      </c>
      <c r="B2385" s="13" t="s">
        <v>4892</v>
      </c>
      <c r="G2385" t="s">
        <v>7036</v>
      </c>
      <c r="H2385" s="13" t="s">
        <v>5849</v>
      </c>
      <c r="BC2385" t="s">
        <v>7378</v>
      </c>
      <c r="BD2385" t="s">
        <v>3736</v>
      </c>
    </row>
    <row r="2386" spans="1:56" x14ac:dyDescent="0.35">
      <c r="A2386" t="s">
        <v>2490</v>
      </c>
      <c r="B2386" s="13" t="s">
        <v>2710</v>
      </c>
      <c r="G2386" t="s">
        <v>7718</v>
      </c>
      <c r="H2386" s="13" t="s">
        <v>4804</v>
      </c>
      <c r="BC2386" t="s">
        <v>7986</v>
      </c>
      <c r="BD2386" t="s">
        <v>5213</v>
      </c>
    </row>
    <row r="2387" spans="1:56" x14ac:dyDescent="0.35">
      <c r="A2387" t="s">
        <v>2476</v>
      </c>
      <c r="B2387" s="13" t="s">
        <v>2696</v>
      </c>
      <c r="G2387" t="s">
        <v>6922</v>
      </c>
      <c r="H2387" s="13" t="s">
        <v>5630</v>
      </c>
      <c r="BC2387" t="s">
        <v>7987</v>
      </c>
      <c r="BD2387" t="s">
        <v>3824</v>
      </c>
    </row>
    <row r="2388" spans="1:56" x14ac:dyDescent="0.35">
      <c r="A2388" t="s">
        <v>1659</v>
      </c>
      <c r="B2388" s="13" t="s">
        <v>1828</v>
      </c>
      <c r="G2388" t="s">
        <v>6186</v>
      </c>
      <c r="H2388" s="13" t="s">
        <v>5160</v>
      </c>
      <c r="BC2388" t="s">
        <v>7545</v>
      </c>
      <c r="BD2388" t="s">
        <v>4303</v>
      </c>
    </row>
    <row r="2389" spans="1:56" x14ac:dyDescent="0.35">
      <c r="A2389" t="s">
        <v>6027</v>
      </c>
      <c r="B2389" s="13" t="s">
        <v>5066</v>
      </c>
      <c r="G2389" t="s">
        <v>7610</v>
      </c>
      <c r="H2389" s="13" t="s">
        <v>4067</v>
      </c>
      <c r="BC2389" t="s">
        <v>568</v>
      </c>
      <c r="BD2389" t="s">
        <v>640</v>
      </c>
    </row>
    <row r="2390" spans="1:56" x14ac:dyDescent="0.35">
      <c r="A2390" t="s">
        <v>2474</v>
      </c>
      <c r="B2390" s="13" t="s">
        <v>2694</v>
      </c>
      <c r="G2390" t="s">
        <v>6746</v>
      </c>
      <c r="H2390" s="13" t="s">
        <v>5180</v>
      </c>
      <c r="BC2390" t="s">
        <v>6731</v>
      </c>
      <c r="BD2390" t="s">
        <v>5762</v>
      </c>
    </row>
    <row r="2391" spans="1:56" x14ac:dyDescent="0.35">
      <c r="A2391" t="s">
        <v>1187</v>
      </c>
      <c r="B2391" s="13" t="s">
        <v>1311</v>
      </c>
      <c r="G2391" t="s">
        <v>5917</v>
      </c>
      <c r="H2391" s="13" t="s">
        <v>5485</v>
      </c>
      <c r="BC2391" t="s">
        <v>3006</v>
      </c>
      <c r="BD2391" t="s">
        <v>3260</v>
      </c>
    </row>
    <row r="2392" spans="1:56" x14ac:dyDescent="0.35">
      <c r="A2392" t="s">
        <v>1632</v>
      </c>
      <c r="B2392" s="13" t="s">
        <v>1796</v>
      </c>
      <c r="G2392" t="s">
        <v>6085</v>
      </c>
      <c r="H2392" s="13" t="s">
        <v>3789</v>
      </c>
      <c r="BC2392" t="s">
        <v>7988</v>
      </c>
      <c r="BD2392" t="s">
        <v>4561</v>
      </c>
    </row>
    <row r="2393" spans="1:56" x14ac:dyDescent="0.35">
      <c r="A2393" t="s">
        <v>2496</v>
      </c>
      <c r="B2393" s="13" t="s">
        <v>2716</v>
      </c>
      <c r="G2393" t="s">
        <v>7059</v>
      </c>
      <c r="H2393" s="13" t="s">
        <v>3842</v>
      </c>
      <c r="BC2393" t="s">
        <v>5995</v>
      </c>
      <c r="BD2393" t="s">
        <v>4524</v>
      </c>
    </row>
    <row r="2394" spans="1:56" x14ac:dyDescent="0.35">
      <c r="A2394" t="s">
        <v>263</v>
      </c>
      <c r="B2394" s="13" t="s">
        <v>288</v>
      </c>
      <c r="G2394" t="s">
        <v>7284</v>
      </c>
      <c r="H2394" s="13" t="s">
        <v>5488</v>
      </c>
      <c r="BC2394" t="s">
        <v>5996</v>
      </c>
      <c r="BD2394" t="s">
        <v>3710</v>
      </c>
    </row>
    <row r="2395" spans="1:56" x14ac:dyDescent="0.35">
      <c r="A2395" t="s">
        <v>267</v>
      </c>
      <c r="B2395" s="13" t="s">
        <v>297</v>
      </c>
      <c r="G2395" t="s">
        <v>7047</v>
      </c>
      <c r="H2395" s="13" t="s">
        <v>5706</v>
      </c>
      <c r="BC2395" t="s">
        <v>7705</v>
      </c>
      <c r="BD2395" t="s">
        <v>5383</v>
      </c>
    </row>
    <row r="2396" spans="1:56" x14ac:dyDescent="0.35">
      <c r="A2396" t="s">
        <v>2458</v>
      </c>
      <c r="B2396" s="13" t="s">
        <v>2676</v>
      </c>
      <c r="G2396" t="s">
        <v>2934</v>
      </c>
      <c r="H2396" s="13" t="s">
        <v>3183</v>
      </c>
      <c r="BC2396" t="s">
        <v>7450</v>
      </c>
      <c r="BD2396" t="s">
        <v>5416</v>
      </c>
    </row>
    <row r="2397" spans="1:56" x14ac:dyDescent="0.35">
      <c r="A2397" t="s">
        <v>2498</v>
      </c>
      <c r="B2397" s="13" t="s">
        <v>2718</v>
      </c>
      <c r="G2397" t="s">
        <v>7029</v>
      </c>
      <c r="H2397" s="13" t="s">
        <v>3858</v>
      </c>
      <c r="BC2397" t="s">
        <v>7957</v>
      </c>
      <c r="BD2397" t="s">
        <v>4260</v>
      </c>
    </row>
    <row r="2398" spans="1:56" x14ac:dyDescent="0.35">
      <c r="A2398" t="s">
        <v>3008</v>
      </c>
      <c r="B2398" s="13" t="s">
        <v>3262</v>
      </c>
      <c r="G2398" t="s">
        <v>7693</v>
      </c>
      <c r="H2398" s="13" t="s">
        <v>3668</v>
      </c>
      <c r="BC2398" t="s">
        <v>6739</v>
      </c>
      <c r="BD2398" t="s">
        <v>3686</v>
      </c>
    </row>
    <row r="2399" spans="1:56" x14ac:dyDescent="0.35">
      <c r="A2399" t="s">
        <v>2488</v>
      </c>
      <c r="B2399" s="13" t="s">
        <v>2708</v>
      </c>
      <c r="G2399" t="s">
        <v>7531</v>
      </c>
      <c r="H2399" s="13" t="s">
        <v>5437</v>
      </c>
      <c r="BC2399" t="s">
        <v>7989</v>
      </c>
      <c r="BD2399" t="s">
        <v>5774</v>
      </c>
    </row>
    <row r="2400" spans="1:56" x14ac:dyDescent="0.35">
      <c r="A2400" t="s">
        <v>2486</v>
      </c>
      <c r="B2400" s="13" t="s">
        <v>2706</v>
      </c>
      <c r="G2400" t="s">
        <v>6596</v>
      </c>
      <c r="H2400" s="13" t="s">
        <v>4096</v>
      </c>
      <c r="BC2400" t="s">
        <v>3215</v>
      </c>
      <c r="BD2400" t="s">
        <v>3377</v>
      </c>
    </row>
    <row r="2401" spans="1:56" x14ac:dyDescent="0.35">
      <c r="A2401" t="s">
        <v>2470</v>
      </c>
      <c r="B2401" s="13" t="s">
        <v>2690</v>
      </c>
      <c r="G2401" t="s">
        <v>5922</v>
      </c>
      <c r="H2401" s="13" t="s">
        <v>5828</v>
      </c>
      <c r="BC2401" t="s">
        <v>2282</v>
      </c>
      <c r="BD2401" t="s">
        <v>2489</v>
      </c>
    </row>
    <row r="2402" spans="1:56" x14ac:dyDescent="0.35">
      <c r="A2402" t="s">
        <v>699</v>
      </c>
      <c r="B2402" s="13" t="s">
        <v>788</v>
      </c>
      <c r="G2402" t="s">
        <v>408</v>
      </c>
      <c r="H2402" s="13" t="s">
        <v>441</v>
      </c>
      <c r="BC2402" t="s">
        <v>7473</v>
      </c>
      <c r="BD2402" t="s">
        <v>5297</v>
      </c>
    </row>
    <row r="2403" spans="1:56" x14ac:dyDescent="0.35">
      <c r="A2403" t="s">
        <v>2472</v>
      </c>
      <c r="B2403" s="13" t="s">
        <v>2692</v>
      </c>
      <c r="G2403" t="s">
        <v>6199</v>
      </c>
      <c r="H2403" s="13" t="s">
        <v>5237</v>
      </c>
      <c r="BC2403" t="s">
        <v>2188</v>
      </c>
      <c r="BD2403" t="s">
        <v>2393</v>
      </c>
    </row>
    <row r="2404" spans="1:56" x14ac:dyDescent="0.35">
      <c r="A2404" t="s">
        <v>3239</v>
      </c>
      <c r="B2404" s="13" t="s">
        <v>3390</v>
      </c>
      <c r="G2404" t="s">
        <v>6612</v>
      </c>
      <c r="H2404" s="13" t="s">
        <v>5652</v>
      </c>
      <c r="BC2404" t="s">
        <v>430</v>
      </c>
      <c r="BD2404" t="s">
        <v>464</v>
      </c>
    </row>
    <row r="2405" spans="1:56" x14ac:dyDescent="0.35">
      <c r="A2405" t="s">
        <v>507</v>
      </c>
      <c r="B2405" s="13" t="s">
        <v>566</v>
      </c>
      <c r="G2405" t="s">
        <v>6677</v>
      </c>
      <c r="H2405" s="13" t="s">
        <v>4752</v>
      </c>
      <c r="BC2405" t="s">
        <v>6266</v>
      </c>
      <c r="BD2405" t="s">
        <v>4936</v>
      </c>
    </row>
    <row r="2406" spans="1:56" x14ac:dyDescent="0.35">
      <c r="A2406" t="s">
        <v>7985</v>
      </c>
      <c r="B2406" s="13" t="s">
        <v>5590</v>
      </c>
      <c r="G2406" t="s">
        <v>7112</v>
      </c>
      <c r="H2406" s="13" t="s">
        <v>4706</v>
      </c>
      <c r="BC2406" t="s">
        <v>7926</v>
      </c>
      <c r="BD2406" t="s">
        <v>4817</v>
      </c>
    </row>
    <row r="2407" spans="1:56" x14ac:dyDescent="0.35">
      <c r="A2407" t="s">
        <v>6264</v>
      </c>
      <c r="B2407" s="13" t="s">
        <v>4378</v>
      </c>
      <c r="G2407" t="s">
        <v>6554</v>
      </c>
      <c r="H2407" s="13" t="s">
        <v>5724</v>
      </c>
      <c r="BC2407" t="s">
        <v>7728</v>
      </c>
      <c r="BD2407" t="s">
        <v>4031</v>
      </c>
    </row>
    <row r="2408" spans="1:56" x14ac:dyDescent="0.35">
      <c r="A2408" t="s">
        <v>6653</v>
      </c>
      <c r="B2408" s="13" t="s">
        <v>4397</v>
      </c>
      <c r="G2408" t="s">
        <v>6412</v>
      </c>
      <c r="H2408" s="13" t="s">
        <v>5502</v>
      </c>
      <c r="BC2408" t="s">
        <v>7247</v>
      </c>
      <c r="BD2408" t="s">
        <v>5174</v>
      </c>
    </row>
    <row r="2409" spans="1:56" x14ac:dyDescent="0.35">
      <c r="A2409" t="s">
        <v>2732</v>
      </c>
      <c r="B2409" s="13" t="s">
        <v>2967</v>
      </c>
      <c r="G2409" t="s">
        <v>6532</v>
      </c>
      <c r="H2409" s="13" t="s">
        <v>5263</v>
      </c>
      <c r="BC2409" t="s">
        <v>6337</v>
      </c>
      <c r="BD2409" t="s">
        <v>5824</v>
      </c>
    </row>
    <row r="2410" spans="1:56" x14ac:dyDescent="0.35">
      <c r="A2410" t="s">
        <v>7072</v>
      </c>
      <c r="B2410" s="13" t="s">
        <v>4760</v>
      </c>
      <c r="G2410" t="s">
        <v>6349</v>
      </c>
      <c r="H2410" s="13" t="s">
        <v>5299</v>
      </c>
      <c r="BC2410" t="s">
        <v>7199</v>
      </c>
      <c r="BD2410" t="s">
        <v>4048</v>
      </c>
    </row>
    <row r="2411" spans="1:56" x14ac:dyDescent="0.35">
      <c r="A2411" t="s">
        <v>7578</v>
      </c>
      <c r="B2411" s="13" t="s">
        <v>4815</v>
      </c>
      <c r="G2411" t="s">
        <v>3225</v>
      </c>
      <c r="H2411" s="13" t="s">
        <v>3383</v>
      </c>
      <c r="BC2411" t="s">
        <v>7876</v>
      </c>
      <c r="BD2411" t="s">
        <v>4157</v>
      </c>
    </row>
    <row r="2412" spans="1:56" x14ac:dyDescent="0.35">
      <c r="A2412" t="s">
        <v>717</v>
      </c>
      <c r="B2412" s="13" t="s">
        <v>807</v>
      </c>
      <c r="G2412" t="s">
        <v>2024</v>
      </c>
      <c r="H2412" s="13" t="s">
        <v>2219</v>
      </c>
      <c r="BC2412" t="s">
        <v>7600</v>
      </c>
      <c r="BD2412" t="s">
        <v>4168</v>
      </c>
    </row>
    <row r="2413" spans="1:56" x14ac:dyDescent="0.35">
      <c r="A2413" t="s">
        <v>7902</v>
      </c>
      <c r="B2413" s="13" t="s">
        <v>3716</v>
      </c>
      <c r="G2413" t="s">
        <v>7349</v>
      </c>
      <c r="H2413" s="13" t="s">
        <v>5442</v>
      </c>
      <c r="BC2413" t="s">
        <v>7990</v>
      </c>
      <c r="BD2413" t="s">
        <v>5285</v>
      </c>
    </row>
    <row r="2414" spans="1:56" x14ac:dyDescent="0.35">
      <c r="A2414" t="s">
        <v>42</v>
      </c>
      <c r="B2414" s="13" t="s">
        <v>47</v>
      </c>
      <c r="G2414" t="s">
        <v>2446</v>
      </c>
      <c r="H2414" s="13" t="s">
        <v>2664</v>
      </c>
      <c r="BC2414" t="s">
        <v>6988</v>
      </c>
      <c r="BD2414" t="s">
        <v>4325</v>
      </c>
    </row>
    <row r="2415" spans="1:56" x14ac:dyDescent="0.35">
      <c r="A2415" t="s">
        <v>7647</v>
      </c>
      <c r="B2415" s="13" t="s">
        <v>3953</v>
      </c>
      <c r="G2415" t="s">
        <v>7423</v>
      </c>
      <c r="H2415" s="13" t="s">
        <v>4438</v>
      </c>
      <c r="BC2415" t="s">
        <v>7387</v>
      </c>
      <c r="BD2415" t="s">
        <v>5550</v>
      </c>
    </row>
    <row r="2416" spans="1:56" x14ac:dyDescent="0.35">
      <c r="A2416" t="s">
        <v>6726</v>
      </c>
      <c r="B2416" s="13" t="s">
        <v>5549</v>
      </c>
      <c r="G2416" t="s">
        <v>7780</v>
      </c>
      <c r="H2416" s="13" t="s">
        <v>5666</v>
      </c>
      <c r="BC2416" t="s">
        <v>7794</v>
      </c>
      <c r="BD2416" t="s">
        <v>5119</v>
      </c>
    </row>
    <row r="2417" spans="1:56" x14ac:dyDescent="0.35">
      <c r="A2417" t="s">
        <v>7653</v>
      </c>
      <c r="B2417" s="13" t="s">
        <v>3782</v>
      </c>
      <c r="G2417" t="s">
        <v>7510</v>
      </c>
      <c r="H2417" s="13" t="s">
        <v>4470</v>
      </c>
      <c r="BC2417" t="s">
        <v>601</v>
      </c>
      <c r="BD2417" t="s">
        <v>674</v>
      </c>
    </row>
    <row r="2418" spans="1:56" x14ac:dyDescent="0.35">
      <c r="A2418" t="s">
        <v>2644</v>
      </c>
      <c r="B2418" s="13" t="s">
        <v>2871</v>
      </c>
      <c r="G2418" t="s">
        <v>7486</v>
      </c>
      <c r="H2418" s="13" t="s">
        <v>4879</v>
      </c>
      <c r="BC2418" t="s">
        <v>7754</v>
      </c>
      <c r="BD2418" t="s">
        <v>4163</v>
      </c>
    </row>
    <row r="2419" spans="1:56" x14ac:dyDescent="0.35">
      <c r="A2419" t="s">
        <v>7109</v>
      </c>
      <c r="B2419" s="13" t="s">
        <v>5528</v>
      </c>
      <c r="G2419" t="s">
        <v>7681</v>
      </c>
      <c r="H2419" s="13" t="s">
        <v>5719</v>
      </c>
      <c r="BC2419" t="s">
        <v>7707</v>
      </c>
      <c r="BD2419" t="s">
        <v>4079</v>
      </c>
    </row>
    <row r="2420" spans="1:56" x14ac:dyDescent="0.35">
      <c r="A2420" t="s">
        <v>7991</v>
      </c>
      <c r="B2420" s="13" t="s">
        <v>3881</v>
      </c>
      <c r="G2420" t="s">
        <v>1793</v>
      </c>
      <c r="H2420" s="13" t="s">
        <v>1977</v>
      </c>
      <c r="BC2420" t="s">
        <v>6586</v>
      </c>
      <c r="BD2420" t="s">
        <v>5716</v>
      </c>
    </row>
    <row r="2421" spans="1:56" x14ac:dyDescent="0.35">
      <c r="A2421" t="s">
        <v>691</v>
      </c>
      <c r="B2421" s="13" t="s">
        <v>778</v>
      </c>
      <c r="G2421" t="s">
        <v>7125</v>
      </c>
      <c r="H2421" s="13" t="s">
        <v>5556</v>
      </c>
      <c r="BC2421" t="s">
        <v>7175</v>
      </c>
      <c r="BD2421" t="s">
        <v>5464</v>
      </c>
    </row>
    <row r="2422" spans="1:56" x14ac:dyDescent="0.35">
      <c r="A2422" t="s">
        <v>1805</v>
      </c>
      <c r="B2422" s="13" t="s">
        <v>1989</v>
      </c>
      <c r="G2422" t="s">
        <v>7010</v>
      </c>
      <c r="H2422" s="13" t="s">
        <v>3871</v>
      </c>
      <c r="BC2422" t="s">
        <v>7937</v>
      </c>
      <c r="BD2422" t="s">
        <v>5753</v>
      </c>
    </row>
    <row r="2423" spans="1:56" x14ac:dyDescent="0.35">
      <c r="A2423" t="s">
        <v>7944</v>
      </c>
      <c r="B2423" s="13" t="s">
        <v>4500</v>
      </c>
      <c r="G2423" t="s">
        <v>7880</v>
      </c>
      <c r="H2423" s="13" t="s">
        <v>5494</v>
      </c>
      <c r="BC2423" t="s">
        <v>7646</v>
      </c>
      <c r="BD2423" t="s">
        <v>4664</v>
      </c>
    </row>
    <row r="2424" spans="1:56" x14ac:dyDescent="0.35">
      <c r="A2424" t="s">
        <v>7381</v>
      </c>
      <c r="B2424" s="13" t="s">
        <v>5551</v>
      </c>
      <c r="G2424" t="s">
        <v>7830</v>
      </c>
      <c r="H2424" s="13" t="s">
        <v>4532</v>
      </c>
      <c r="BC2424" t="s">
        <v>3168</v>
      </c>
      <c r="BD2424" t="s">
        <v>3351</v>
      </c>
    </row>
    <row r="2425" spans="1:56" x14ac:dyDescent="0.35">
      <c r="A2425" t="s">
        <v>7080</v>
      </c>
      <c r="B2425" s="13" t="s">
        <v>4953</v>
      </c>
      <c r="G2425" t="s">
        <v>7060</v>
      </c>
      <c r="H2425" s="13" t="s">
        <v>3956</v>
      </c>
      <c r="BC2425" t="s">
        <v>6057</v>
      </c>
      <c r="BD2425" t="s">
        <v>4147</v>
      </c>
    </row>
    <row r="2426" spans="1:56" x14ac:dyDescent="0.35">
      <c r="A2426" t="s">
        <v>2150</v>
      </c>
      <c r="B2426" s="13" t="s">
        <v>2353</v>
      </c>
      <c r="G2426" t="s">
        <v>6860</v>
      </c>
      <c r="H2426" s="13" t="s">
        <v>5035</v>
      </c>
      <c r="BC2426" t="s">
        <v>6909</v>
      </c>
      <c r="BD2426" t="s">
        <v>3770</v>
      </c>
    </row>
    <row r="2427" spans="1:56" x14ac:dyDescent="0.35">
      <c r="A2427" t="s">
        <v>3197</v>
      </c>
      <c r="B2427" s="13" t="s">
        <v>3367</v>
      </c>
      <c r="G2427" t="s">
        <v>6131</v>
      </c>
      <c r="H2427" s="13" t="s">
        <v>3792</v>
      </c>
      <c r="BC2427" t="s">
        <v>7148</v>
      </c>
      <c r="BD2427" t="s">
        <v>4247</v>
      </c>
    </row>
    <row r="2428" spans="1:56" x14ac:dyDescent="0.35">
      <c r="A2428" t="s">
        <v>2148</v>
      </c>
      <c r="B2428" s="13" t="s">
        <v>2351</v>
      </c>
      <c r="G2428" t="s">
        <v>7748</v>
      </c>
      <c r="H2428" s="13" t="s">
        <v>4277</v>
      </c>
      <c r="BC2428" t="s">
        <v>7819</v>
      </c>
      <c r="BD2428" t="s">
        <v>3673</v>
      </c>
    </row>
    <row r="2429" spans="1:56" x14ac:dyDescent="0.35">
      <c r="A2429" t="s">
        <v>7409</v>
      </c>
      <c r="B2429" s="13" t="s">
        <v>4783</v>
      </c>
      <c r="G2429" t="s">
        <v>7249</v>
      </c>
      <c r="H2429" s="13" t="s">
        <v>5141</v>
      </c>
      <c r="BC2429" t="s">
        <v>759</v>
      </c>
      <c r="BD2429" t="s">
        <v>851</v>
      </c>
    </row>
    <row r="2430" spans="1:56" x14ac:dyDescent="0.35">
      <c r="A2430" t="s">
        <v>2561</v>
      </c>
      <c r="B2430" s="13" t="s">
        <v>2784</v>
      </c>
      <c r="G2430" t="s">
        <v>7734</v>
      </c>
      <c r="H2430" s="13" t="s">
        <v>3908</v>
      </c>
      <c r="BC2430" t="s">
        <v>7992</v>
      </c>
      <c r="BD2430" t="s">
        <v>5718</v>
      </c>
    </row>
    <row r="2431" spans="1:56" x14ac:dyDescent="0.35">
      <c r="A2431" t="s">
        <v>2814</v>
      </c>
      <c r="B2431" s="13" t="s">
        <v>3057</v>
      </c>
      <c r="G2431" t="s">
        <v>7730</v>
      </c>
      <c r="H2431" s="13" t="s">
        <v>5220</v>
      </c>
      <c r="BC2431" t="s">
        <v>7932</v>
      </c>
      <c r="BD2431" t="s">
        <v>5399</v>
      </c>
    </row>
    <row r="2432" spans="1:56" x14ac:dyDescent="0.35">
      <c r="A2432" t="s">
        <v>7783</v>
      </c>
      <c r="B2432" s="13" t="s">
        <v>4912</v>
      </c>
      <c r="G2432" t="s">
        <v>7503</v>
      </c>
      <c r="H2432" s="13" t="s">
        <v>5053</v>
      </c>
      <c r="BC2432" t="s">
        <v>6537</v>
      </c>
      <c r="BD2432" t="s">
        <v>4771</v>
      </c>
    </row>
    <row r="2433" spans="1:56" x14ac:dyDescent="0.35">
      <c r="A2433" t="s">
        <v>7082</v>
      </c>
      <c r="B2433" s="13" t="s">
        <v>4198</v>
      </c>
      <c r="G2433" t="s">
        <v>7829</v>
      </c>
      <c r="H2433" s="13" t="s">
        <v>4484</v>
      </c>
      <c r="BC2433" t="s">
        <v>7302</v>
      </c>
      <c r="BD2433" t="s">
        <v>4027</v>
      </c>
    </row>
    <row r="2434" spans="1:56" x14ac:dyDescent="0.35">
      <c r="A2434" t="s">
        <v>6802</v>
      </c>
      <c r="B2434" s="13" t="s">
        <v>4360</v>
      </c>
      <c r="G2434" t="s">
        <v>7569</v>
      </c>
      <c r="H2434" s="13" t="s">
        <v>5608</v>
      </c>
      <c r="BC2434" t="s">
        <v>7901</v>
      </c>
      <c r="BD2434" t="s">
        <v>4837</v>
      </c>
    </row>
    <row r="2435" spans="1:56" x14ac:dyDescent="0.35">
      <c r="A2435" t="s">
        <v>7215</v>
      </c>
      <c r="B2435" s="13" t="s">
        <v>4479</v>
      </c>
      <c r="G2435" t="s">
        <v>7782</v>
      </c>
      <c r="H2435" s="13" t="s">
        <v>4813</v>
      </c>
      <c r="BC2435" t="s">
        <v>1163</v>
      </c>
      <c r="BD2435" t="s">
        <v>1285</v>
      </c>
    </row>
    <row r="2436" spans="1:56" x14ac:dyDescent="0.35">
      <c r="A2436" t="s">
        <v>7863</v>
      </c>
      <c r="B2436" s="13" t="s">
        <v>3954</v>
      </c>
      <c r="G2436" t="s">
        <v>7564</v>
      </c>
      <c r="H2436" s="13" t="s">
        <v>4619</v>
      </c>
      <c r="BC2436" t="s">
        <v>7991</v>
      </c>
      <c r="BD2436" t="s">
        <v>3881</v>
      </c>
    </row>
    <row r="2437" spans="1:56" x14ac:dyDescent="0.35">
      <c r="A2437" t="s">
        <v>158</v>
      </c>
      <c r="B2437" s="13" t="s">
        <v>170</v>
      </c>
      <c r="G2437" t="s">
        <v>7371</v>
      </c>
      <c r="H2437" s="13" t="s">
        <v>5816</v>
      </c>
      <c r="BC2437" t="s">
        <v>7626</v>
      </c>
      <c r="BD2437" t="s">
        <v>5840</v>
      </c>
    </row>
    <row r="2438" spans="1:56" x14ac:dyDescent="0.35">
      <c r="A2438" t="s">
        <v>1052</v>
      </c>
      <c r="B2438" s="13" t="s">
        <v>1160</v>
      </c>
      <c r="G2438" t="s">
        <v>7182</v>
      </c>
      <c r="H2438" s="13" t="s">
        <v>5342</v>
      </c>
      <c r="BC2438" t="s">
        <v>7927</v>
      </c>
      <c r="BD2438" t="s">
        <v>4577</v>
      </c>
    </row>
    <row r="2439" spans="1:56" x14ac:dyDescent="0.35">
      <c r="A2439" t="s">
        <v>6748</v>
      </c>
      <c r="B2439" s="13" t="s">
        <v>5182</v>
      </c>
      <c r="G2439" t="s">
        <v>6661</v>
      </c>
      <c r="H2439" s="13" t="s">
        <v>5241</v>
      </c>
      <c r="BC2439" t="s">
        <v>7978</v>
      </c>
      <c r="BD2439" t="s">
        <v>4066</v>
      </c>
    </row>
    <row r="2440" spans="1:56" x14ac:dyDescent="0.35">
      <c r="A2440" t="s">
        <v>7868</v>
      </c>
      <c r="B2440" s="13" t="s">
        <v>5276</v>
      </c>
      <c r="G2440" t="s">
        <v>6281</v>
      </c>
      <c r="H2440" s="13" t="s">
        <v>5057</v>
      </c>
      <c r="BC2440" t="s">
        <v>7628</v>
      </c>
      <c r="BD2440" t="s">
        <v>4634</v>
      </c>
    </row>
    <row r="2441" spans="1:56" x14ac:dyDescent="0.35">
      <c r="A2441" t="s">
        <v>1167</v>
      </c>
      <c r="B2441" s="13" t="s">
        <v>1289</v>
      </c>
      <c r="G2441" t="s">
        <v>7645</v>
      </c>
      <c r="H2441" s="13" t="s">
        <v>5380</v>
      </c>
      <c r="BC2441" t="s">
        <v>6171</v>
      </c>
      <c r="BD2441" t="s">
        <v>3815</v>
      </c>
    </row>
    <row r="2442" spans="1:56" x14ac:dyDescent="0.35">
      <c r="A2442" t="s">
        <v>2844</v>
      </c>
      <c r="B2442" s="13" t="s">
        <v>3089</v>
      </c>
      <c r="G2442" t="s">
        <v>7444</v>
      </c>
      <c r="H2442" s="13" t="s">
        <v>5208</v>
      </c>
      <c r="BC2442" t="s">
        <v>7935</v>
      </c>
      <c r="BD2442" t="s">
        <v>3907</v>
      </c>
    </row>
    <row r="2443" spans="1:56" x14ac:dyDescent="0.35">
      <c r="A2443" t="s">
        <v>1139</v>
      </c>
      <c r="B2443" s="13" t="s">
        <v>1259</v>
      </c>
      <c r="G2443" t="s">
        <v>7442</v>
      </c>
      <c r="H2443" s="13" t="s">
        <v>5364</v>
      </c>
      <c r="BC2443" t="s">
        <v>7682</v>
      </c>
      <c r="BD2443" t="s">
        <v>5287</v>
      </c>
    </row>
    <row r="2444" spans="1:56" x14ac:dyDescent="0.35">
      <c r="A2444" t="s">
        <v>773</v>
      </c>
      <c r="B2444" s="13" t="s">
        <v>867</v>
      </c>
      <c r="G2444" t="s">
        <v>7202</v>
      </c>
      <c r="H2444" s="13" t="s">
        <v>5578</v>
      </c>
      <c r="BC2444" t="s">
        <v>6898</v>
      </c>
      <c r="BD2444" t="s">
        <v>4466</v>
      </c>
    </row>
    <row r="2445" spans="1:56" x14ac:dyDescent="0.35">
      <c r="A2445" t="s">
        <v>659</v>
      </c>
      <c r="B2445" s="13" t="s">
        <v>742</v>
      </c>
      <c r="G2445" t="s">
        <v>7440</v>
      </c>
      <c r="H2445" s="13" t="s">
        <v>4216</v>
      </c>
      <c r="BC2445" t="s">
        <v>7031</v>
      </c>
      <c r="BD2445" t="s">
        <v>4387</v>
      </c>
    </row>
    <row r="2446" spans="1:56" x14ac:dyDescent="0.35">
      <c r="A2446" t="s">
        <v>7993</v>
      </c>
      <c r="B2446" s="13" t="s">
        <v>5240</v>
      </c>
      <c r="G2446" t="s">
        <v>7058</v>
      </c>
      <c r="H2446" s="13" t="s">
        <v>4712</v>
      </c>
      <c r="BC2446" t="s">
        <v>7762</v>
      </c>
      <c r="BD2446" t="s">
        <v>5125</v>
      </c>
    </row>
    <row r="2447" spans="1:56" x14ac:dyDescent="0.35">
      <c r="A2447" t="s">
        <v>2878</v>
      </c>
      <c r="B2447" s="13" t="s">
        <v>3123</v>
      </c>
      <c r="G2447" t="s">
        <v>6268</v>
      </c>
      <c r="H2447" s="13" t="s">
        <v>4073</v>
      </c>
      <c r="BC2447" t="s">
        <v>7948</v>
      </c>
      <c r="BD2447" t="s">
        <v>5195</v>
      </c>
    </row>
    <row r="2448" spans="1:56" x14ac:dyDescent="0.35">
      <c r="A2448" t="s">
        <v>7334</v>
      </c>
      <c r="B2448" s="13" t="s">
        <v>4596</v>
      </c>
      <c r="G2448" t="s">
        <v>7687</v>
      </c>
      <c r="H2448" s="13" t="s">
        <v>4558</v>
      </c>
      <c r="BC2448" t="s">
        <v>2536</v>
      </c>
      <c r="BD2448" t="s">
        <v>2758</v>
      </c>
    </row>
    <row r="2449" spans="1:56" x14ac:dyDescent="0.35">
      <c r="A2449" t="s">
        <v>6892</v>
      </c>
      <c r="B2449" s="13" t="s">
        <v>4690</v>
      </c>
      <c r="G2449" t="s">
        <v>7282</v>
      </c>
      <c r="H2449" s="13" t="s">
        <v>5025</v>
      </c>
      <c r="BC2449" t="s">
        <v>7432</v>
      </c>
      <c r="BD2449" t="s">
        <v>4918</v>
      </c>
    </row>
    <row r="2450" spans="1:56" x14ac:dyDescent="0.35">
      <c r="A2450" t="s">
        <v>7759</v>
      </c>
      <c r="B2450" s="13" t="s">
        <v>5650</v>
      </c>
      <c r="G2450" t="s">
        <v>7775</v>
      </c>
      <c r="H2450" s="13" t="s">
        <v>5526</v>
      </c>
      <c r="BC2450" t="s">
        <v>7941</v>
      </c>
      <c r="BD2450" t="s">
        <v>5538</v>
      </c>
    </row>
    <row r="2451" spans="1:56" x14ac:dyDescent="0.35">
      <c r="A2451" t="s">
        <v>2575</v>
      </c>
      <c r="B2451" s="13" t="s">
        <v>2798</v>
      </c>
      <c r="G2451" t="s">
        <v>7087</v>
      </c>
      <c r="H2451" s="13" t="s">
        <v>4626</v>
      </c>
      <c r="BC2451" t="s">
        <v>1244</v>
      </c>
      <c r="BD2451" t="s">
        <v>1369</v>
      </c>
    </row>
    <row r="2452" spans="1:56" x14ac:dyDescent="0.35">
      <c r="A2452" t="s">
        <v>7903</v>
      </c>
      <c r="B2452" s="13" t="s">
        <v>5631</v>
      </c>
      <c r="G2452" t="s">
        <v>7088</v>
      </c>
      <c r="H2452" s="13" t="s">
        <v>4040</v>
      </c>
      <c r="BC2452" t="s">
        <v>6302</v>
      </c>
      <c r="BD2452" t="s">
        <v>4219</v>
      </c>
    </row>
    <row r="2453" spans="1:56" x14ac:dyDescent="0.35">
      <c r="A2453" t="s">
        <v>7060</v>
      </c>
      <c r="B2453" s="13" t="s">
        <v>3956</v>
      </c>
      <c r="G2453" t="s">
        <v>7855</v>
      </c>
      <c r="H2453" s="13" t="s">
        <v>5064</v>
      </c>
      <c r="BC2453" t="s">
        <v>7994</v>
      </c>
      <c r="BD2453" t="s">
        <v>5568</v>
      </c>
    </row>
    <row r="2454" spans="1:56" x14ac:dyDescent="0.35">
      <c r="A2454" t="s">
        <v>1843</v>
      </c>
      <c r="B2454" s="13" t="s">
        <v>2027</v>
      </c>
      <c r="G2454" t="s">
        <v>2870</v>
      </c>
      <c r="H2454" s="13" t="s">
        <v>3115</v>
      </c>
      <c r="BC2454" t="s">
        <v>7345</v>
      </c>
      <c r="BD2454" t="s">
        <v>4464</v>
      </c>
    </row>
    <row r="2455" spans="1:56" x14ac:dyDescent="0.35">
      <c r="A2455" t="s">
        <v>273</v>
      </c>
      <c r="B2455" s="13" t="s">
        <v>303</v>
      </c>
      <c r="G2455" t="s">
        <v>6957</v>
      </c>
      <c r="H2455" s="13" t="s">
        <v>4424</v>
      </c>
    </row>
    <row r="2456" spans="1:56" x14ac:dyDescent="0.35">
      <c r="A2456" t="s">
        <v>6331</v>
      </c>
      <c r="B2456" s="13" t="s">
        <v>4527</v>
      </c>
      <c r="G2456" t="s">
        <v>7264</v>
      </c>
      <c r="H2456" s="13" t="s">
        <v>5367</v>
      </c>
    </row>
    <row r="2457" spans="1:56" x14ac:dyDescent="0.35">
      <c r="A2457" t="s">
        <v>6629</v>
      </c>
      <c r="B2457" s="13" t="s">
        <v>4231</v>
      </c>
      <c r="G2457" t="s">
        <v>7672</v>
      </c>
      <c r="H2457" s="13" t="s">
        <v>5166</v>
      </c>
    </row>
    <row r="2458" spans="1:56" x14ac:dyDescent="0.35">
      <c r="A2458" t="s">
        <v>2601</v>
      </c>
      <c r="B2458" s="13" t="s">
        <v>2825</v>
      </c>
      <c r="G2458" t="s">
        <v>2016</v>
      </c>
      <c r="H2458" s="13" t="s">
        <v>2211</v>
      </c>
    </row>
    <row r="2459" spans="1:56" x14ac:dyDescent="0.35">
      <c r="A2459" t="s">
        <v>964</v>
      </c>
      <c r="B2459" s="13" t="s">
        <v>1067</v>
      </c>
      <c r="G2459" t="s">
        <v>5926</v>
      </c>
      <c r="H2459" s="13" t="s">
        <v>3875</v>
      </c>
    </row>
    <row r="2460" spans="1:56" x14ac:dyDescent="0.35">
      <c r="A2460" t="s">
        <v>1012</v>
      </c>
      <c r="B2460" s="13" t="s">
        <v>1120</v>
      </c>
      <c r="G2460" t="s">
        <v>6360</v>
      </c>
      <c r="H2460" s="13" t="s">
        <v>5242</v>
      </c>
    </row>
    <row r="2461" spans="1:56" x14ac:dyDescent="0.35">
      <c r="A2461" t="s">
        <v>2567</v>
      </c>
      <c r="B2461" s="13" t="s">
        <v>2790</v>
      </c>
      <c r="G2461" t="s">
        <v>1540</v>
      </c>
      <c r="H2461" s="13" t="s">
        <v>1689</v>
      </c>
    </row>
    <row r="2462" spans="1:56" x14ac:dyDescent="0.35">
      <c r="A2462" t="s">
        <v>6615</v>
      </c>
      <c r="B2462" s="13" t="s">
        <v>5701</v>
      </c>
      <c r="G2462" t="s">
        <v>356</v>
      </c>
      <c r="H2462" s="13" t="s">
        <v>385</v>
      </c>
    </row>
    <row r="2463" spans="1:56" x14ac:dyDescent="0.35">
      <c r="A2463" t="s">
        <v>7394</v>
      </c>
      <c r="B2463" s="13" t="s">
        <v>4354</v>
      </c>
      <c r="G2463" t="s">
        <v>7327</v>
      </c>
      <c r="H2463" s="13" t="s">
        <v>4288</v>
      </c>
    </row>
    <row r="2464" spans="1:56" x14ac:dyDescent="0.35">
      <c r="A2464" t="s">
        <v>1887</v>
      </c>
      <c r="B2464" s="13" t="s">
        <v>2077</v>
      </c>
      <c r="G2464" t="s">
        <v>2012</v>
      </c>
      <c r="H2464" s="13" t="s">
        <v>2207</v>
      </c>
    </row>
    <row r="2465" spans="1:8" x14ac:dyDescent="0.35">
      <c r="A2465" t="s">
        <v>2675</v>
      </c>
      <c r="B2465" s="13" t="s">
        <v>2907</v>
      </c>
      <c r="G2465" t="s">
        <v>7064</v>
      </c>
      <c r="H2465" s="13" t="s">
        <v>3964</v>
      </c>
    </row>
    <row r="2466" spans="1:8" x14ac:dyDescent="0.35">
      <c r="A2466" t="s">
        <v>6374</v>
      </c>
      <c r="B2466" s="13" t="s">
        <v>5047</v>
      </c>
      <c r="G2466" t="s">
        <v>1829</v>
      </c>
      <c r="H2466" s="13" t="s">
        <v>2013</v>
      </c>
    </row>
    <row r="2467" spans="1:8" x14ac:dyDescent="0.35">
      <c r="A2467" t="s">
        <v>3136</v>
      </c>
      <c r="B2467" s="13" t="s">
        <v>3334</v>
      </c>
      <c r="G2467" t="s">
        <v>2226</v>
      </c>
      <c r="H2467" s="13" t="s">
        <v>2431</v>
      </c>
    </row>
    <row r="2468" spans="1:8" x14ac:dyDescent="0.35">
      <c r="A2468" t="s">
        <v>7710</v>
      </c>
      <c r="B2468" s="13" t="s">
        <v>5129</v>
      </c>
      <c r="G2468" t="s">
        <v>619</v>
      </c>
      <c r="H2468" s="13" t="s">
        <v>694</v>
      </c>
    </row>
    <row r="2469" spans="1:8" x14ac:dyDescent="0.35">
      <c r="A2469" t="s">
        <v>7953</v>
      </c>
      <c r="B2469" s="13" t="s">
        <v>3870</v>
      </c>
      <c r="G2469" t="s">
        <v>2850</v>
      </c>
      <c r="H2469" s="13" t="s">
        <v>3095</v>
      </c>
    </row>
    <row r="2470" spans="1:8" x14ac:dyDescent="0.35">
      <c r="A2470" t="s">
        <v>6771</v>
      </c>
      <c r="B2470" s="13" t="s">
        <v>3690</v>
      </c>
      <c r="G2470" t="s">
        <v>2828</v>
      </c>
      <c r="H2470" s="13" t="s">
        <v>3071</v>
      </c>
    </row>
    <row r="2471" spans="1:8" x14ac:dyDescent="0.35">
      <c r="A2471" t="s">
        <v>6706</v>
      </c>
      <c r="B2471" s="13" t="s">
        <v>5633</v>
      </c>
      <c r="G2471" t="s">
        <v>7051</v>
      </c>
      <c r="H2471" s="13" t="s">
        <v>5022</v>
      </c>
    </row>
    <row r="2472" spans="1:8" x14ac:dyDescent="0.35">
      <c r="A2472" t="s">
        <v>6733</v>
      </c>
      <c r="B2472" s="13" t="s">
        <v>4375</v>
      </c>
      <c r="G2472" t="s">
        <v>2938</v>
      </c>
      <c r="H2472" s="13" t="s">
        <v>3187</v>
      </c>
    </row>
    <row r="2473" spans="1:8" x14ac:dyDescent="0.35">
      <c r="A2473" t="s">
        <v>6915</v>
      </c>
      <c r="B2473" s="13" t="s">
        <v>5708</v>
      </c>
      <c r="G2473" t="s">
        <v>2336</v>
      </c>
      <c r="H2473" s="13" t="s">
        <v>2547</v>
      </c>
    </row>
    <row r="2474" spans="1:8" x14ac:dyDescent="0.35">
      <c r="A2474" t="s">
        <v>1959</v>
      </c>
      <c r="B2474" s="13" t="s">
        <v>2149</v>
      </c>
      <c r="G2474" t="s">
        <v>5972</v>
      </c>
      <c r="H2474" s="13" t="s">
        <v>4071</v>
      </c>
    </row>
    <row r="2475" spans="1:8" x14ac:dyDescent="0.35">
      <c r="A2475" t="s">
        <v>7995</v>
      </c>
      <c r="B2475" s="13" t="s">
        <v>4092</v>
      </c>
      <c r="G2475" t="s">
        <v>2338</v>
      </c>
      <c r="H2475" s="13" t="s">
        <v>2549</v>
      </c>
    </row>
    <row r="2476" spans="1:8" x14ac:dyDescent="0.35">
      <c r="A2476" t="s">
        <v>471</v>
      </c>
      <c r="B2476" s="13" t="s">
        <v>506</v>
      </c>
      <c r="G2476" t="s">
        <v>1420</v>
      </c>
      <c r="H2476" s="13" t="s">
        <v>1555</v>
      </c>
    </row>
    <row r="2477" spans="1:8" x14ac:dyDescent="0.35">
      <c r="A2477" t="s">
        <v>2156</v>
      </c>
      <c r="B2477" s="13" t="s">
        <v>2361</v>
      </c>
      <c r="G2477" t="s">
        <v>7017</v>
      </c>
      <c r="H2477" s="13" t="s">
        <v>5470</v>
      </c>
    </row>
    <row r="2478" spans="1:8" x14ac:dyDescent="0.35">
      <c r="A2478" t="s">
        <v>1819</v>
      </c>
      <c r="B2478" s="13" t="s">
        <v>2003</v>
      </c>
      <c r="G2478" t="s">
        <v>835</v>
      </c>
      <c r="H2478" s="13" t="s">
        <v>933</v>
      </c>
    </row>
    <row r="2479" spans="1:8" x14ac:dyDescent="0.35">
      <c r="A2479" t="s">
        <v>1815</v>
      </c>
      <c r="B2479" s="13" t="s">
        <v>1999</v>
      </c>
      <c r="G2479" t="s">
        <v>1260</v>
      </c>
      <c r="H2479" s="13" t="s">
        <v>1387</v>
      </c>
    </row>
    <row r="2480" spans="1:8" x14ac:dyDescent="0.35">
      <c r="A2480" t="s">
        <v>1813</v>
      </c>
      <c r="B2480" s="13" t="s">
        <v>1997</v>
      </c>
      <c r="G2480" t="s">
        <v>7079</v>
      </c>
      <c r="H2480" s="13" t="s">
        <v>5795</v>
      </c>
    </row>
    <row r="2481" spans="1:8" x14ac:dyDescent="0.35">
      <c r="A2481" t="s">
        <v>7552</v>
      </c>
      <c r="B2481" s="13" t="s">
        <v>5857</v>
      </c>
      <c r="G2481" t="s">
        <v>173</v>
      </c>
      <c r="H2481" s="13" t="s">
        <v>186</v>
      </c>
    </row>
    <row r="2482" spans="1:8" x14ac:dyDescent="0.35">
      <c r="A2482" t="s">
        <v>7573</v>
      </c>
      <c r="B2482" s="13" t="s">
        <v>5400</v>
      </c>
      <c r="G2482" t="s">
        <v>7892</v>
      </c>
      <c r="H2482" s="13" t="s">
        <v>5145</v>
      </c>
    </row>
    <row r="2483" spans="1:8" x14ac:dyDescent="0.35">
      <c r="A2483" t="s">
        <v>171</v>
      </c>
      <c r="B2483" s="13" t="s">
        <v>184</v>
      </c>
      <c r="G2483" t="s">
        <v>7540</v>
      </c>
      <c r="H2483" s="13" t="s">
        <v>5103</v>
      </c>
    </row>
    <row r="2484" spans="1:8" x14ac:dyDescent="0.35">
      <c r="A2484" t="s">
        <v>7837</v>
      </c>
      <c r="B2484" s="13" t="s">
        <v>4903</v>
      </c>
      <c r="G2484" t="s">
        <v>3223</v>
      </c>
      <c r="H2484" s="13" t="s">
        <v>3382</v>
      </c>
    </row>
    <row r="2485" spans="1:8" x14ac:dyDescent="0.35">
      <c r="A2485" t="s">
        <v>1915</v>
      </c>
      <c r="B2485" s="13" t="s">
        <v>2107</v>
      </c>
      <c r="G2485" t="s">
        <v>7539</v>
      </c>
      <c r="H2485" s="13" t="s">
        <v>3877</v>
      </c>
    </row>
    <row r="2486" spans="1:8" x14ac:dyDescent="0.35">
      <c r="A2486" t="s">
        <v>1250</v>
      </c>
      <c r="B2486" s="13" t="s">
        <v>1375</v>
      </c>
      <c r="G2486" t="s">
        <v>7474</v>
      </c>
      <c r="H2486" s="13" t="s">
        <v>5680</v>
      </c>
    </row>
    <row r="2487" spans="1:8" x14ac:dyDescent="0.35">
      <c r="A2487" t="s">
        <v>942</v>
      </c>
      <c r="B2487" s="13" t="s">
        <v>1045</v>
      </c>
      <c r="G2487" t="s">
        <v>7363</v>
      </c>
      <c r="H2487" s="13" t="s">
        <v>4444</v>
      </c>
    </row>
    <row r="2488" spans="1:8" x14ac:dyDescent="0.35">
      <c r="A2488" t="s">
        <v>938</v>
      </c>
      <c r="B2488" s="13" t="s">
        <v>1041</v>
      </c>
      <c r="G2488" t="s">
        <v>7966</v>
      </c>
      <c r="H2488" s="13" t="s">
        <v>5606</v>
      </c>
    </row>
    <row r="2489" spans="1:8" x14ac:dyDescent="0.35">
      <c r="A2489" t="s">
        <v>7822</v>
      </c>
      <c r="B2489" s="13" t="s">
        <v>4571</v>
      </c>
      <c r="G2489" t="s">
        <v>6715</v>
      </c>
      <c r="H2489" s="13" t="s">
        <v>3855</v>
      </c>
    </row>
    <row r="2490" spans="1:8" x14ac:dyDescent="0.35">
      <c r="A2490" t="s">
        <v>7655</v>
      </c>
      <c r="B2490" s="13" t="s">
        <v>5291</v>
      </c>
      <c r="G2490" t="s">
        <v>7414</v>
      </c>
      <c r="H2490" s="13" t="s">
        <v>5521</v>
      </c>
    </row>
    <row r="2491" spans="1:8" x14ac:dyDescent="0.35">
      <c r="A2491" t="s">
        <v>7155</v>
      </c>
      <c r="B2491" s="13" t="s">
        <v>4913</v>
      </c>
      <c r="G2491" t="s">
        <v>1714</v>
      </c>
      <c r="H2491" s="13" t="s">
        <v>1888</v>
      </c>
    </row>
    <row r="2492" spans="1:8" x14ac:dyDescent="0.35">
      <c r="A2492" t="s">
        <v>2795</v>
      </c>
      <c r="B2492" s="13" t="s">
        <v>3033</v>
      </c>
      <c r="G2492" t="s">
        <v>6776</v>
      </c>
      <c r="H2492" s="13" t="s">
        <v>5395</v>
      </c>
    </row>
    <row r="2493" spans="1:8" x14ac:dyDescent="0.35">
      <c r="A2493" t="s">
        <v>1044</v>
      </c>
      <c r="B2493" s="13" t="s">
        <v>1152</v>
      </c>
      <c r="G2493" t="s">
        <v>1256</v>
      </c>
      <c r="H2493" s="13" t="s">
        <v>1383</v>
      </c>
    </row>
    <row r="2494" spans="1:8" x14ac:dyDescent="0.35">
      <c r="A2494" t="s">
        <v>1741</v>
      </c>
      <c r="B2494" s="13" t="s">
        <v>1918</v>
      </c>
      <c r="G2494" t="s">
        <v>7902</v>
      </c>
      <c r="H2494" s="13" t="s">
        <v>3716</v>
      </c>
    </row>
    <row r="2495" spans="1:8" x14ac:dyDescent="0.35">
      <c r="A2495" t="s">
        <v>1799</v>
      </c>
      <c r="B2495" s="13" t="s">
        <v>1983</v>
      </c>
      <c r="G2495" t="s">
        <v>428</v>
      </c>
      <c r="H2495" s="13" t="s">
        <v>462</v>
      </c>
    </row>
    <row r="2496" spans="1:8" x14ac:dyDescent="0.35">
      <c r="A2496" t="s">
        <v>2250</v>
      </c>
      <c r="B2496" s="13" t="s">
        <v>2455</v>
      </c>
      <c r="G2496" t="s">
        <v>6109</v>
      </c>
      <c r="H2496" s="13" t="s">
        <v>4829</v>
      </c>
    </row>
    <row r="2497" spans="1:8" x14ac:dyDescent="0.35">
      <c r="A2497" t="s">
        <v>7694</v>
      </c>
      <c r="B2497" s="13" t="s">
        <v>4763</v>
      </c>
      <c r="G2497" t="s">
        <v>1805</v>
      </c>
      <c r="H2497" s="13" t="s">
        <v>1989</v>
      </c>
    </row>
    <row r="2498" spans="1:8" x14ac:dyDescent="0.35">
      <c r="A2498" t="s">
        <v>7408</v>
      </c>
      <c r="B2498" s="13" t="s">
        <v>5509</v>
      </c>
      <c r="G2498" t="s">
        <v>3080</v>
      </c>
      <c r="H2498" s="13" t="s">
        <v>3306</v>
      </c>
    </row>
    <row r="2499" spans="1:8" x14ac:dyDescent="0.35">
      <c r="A2499" t="s">
        <v>6990</v>
      </c>
      <c r="B2499" s="13" t="s">
        <v>3643</v>
      </c>
      <c r="G2499" t="s">
        <v>5941</v>
      </c>
      <c r="H2499" s="13" t="s">
        <v>5486</v>
      </c>
    </row>
    <row r="2500" spans="1:8" x14ac:dyDescent="0.35">
      <c r="A2500" t="s">
        <v>715</v>
      </c>
      <c r="B2500" s="13" t="s">
        <v>805</v>
      </c>
      <c r="G2500" t="s">
        <v>1984</v>
      </c>
      <c r="H2500" s="13" t="s">
        <v>2179</v>
      </c>
    </row>
    <row r="2501" spans="1:8" x14ac:dyDescent="0.35">
      <c r="A2501" t="s">
        <v>6682</v>
      </c>
      <c r="B2501" s="13" t="s">
        <v>4005</v>
      </c>
      <c r="G2501" t="s">
        <v>6123</v>
      </c>
      <c r="H2501" s="13" t="s">
        <v>5562</v>
      </c>
    </row>
    <row r="2502" spans="1:8" x14ac:dyDescent="0.35">
      <c r="A2502" t="s">
        <v>5999</v>
      </c>
      <c r="B2502" s="13" t="s">
        <v>3914</v>
      </c>
      <c r="G2502" t="s">
        <v>6803</v>
      </c>
      <c r="H2502" s="13" t="s">
        <v>5071</v>
      </c>
    </row>
    <row r="2503" spans="1:8" x14ac:dyDescent="0.35">
      <c r="A2503" t="s">
        <v>7996</v>
      </c>
      <c r="B2503" s="13" t="s">
        <v>4203</v>
      </c>
      <c r="G2503" t="s">
        <v>6426</v>
      </c>
      <c r="H2503" s="13" t="s">
        <v>4094</v>
      </c>
    </row>
    <row r="2504" spans="1:8" x14ac:dyDescent="0.35">
      <c r="A2504" t="s">
        <v>7979</v>
      </c>
      <c r="B2504" s="13" t="s">
        <v>5644</v>
      </c>
      <c r="G2504" t="s">
        <v>7411</v>
      </c>
      <c r="H2504" s="13" t="s">
        <v>4737</v>
      </c>
    </row>
    <row r="2505" spans="1:8" x14ac:dyDescent="0.35">
      <c r="A2505" t="s">
        <v>7336</v>
      </c>
      <c r="B2505" s="13" t="s">
        <v>5539</v>
      </c>
      <c r="G2505" t="s">
        <v>487</v>
      </c>
      <c r="H2505" s="13" t="s">
        <v>524</v>
      </c>
    </row>
    <row r="2506" spans="1:8" x14ac:dyDescent="0.35">
      <c r="A2506" t="s">
        <v>203</v>
      </c>
      <c r="B2506" s="13" t="s">
        <v>222</v>
      </c>
      <c r="G2506" t="s">
        <v>6181</v>
      </c>
      <c r="H2506" s="13" t="s">
        <v>5060</v>
      </c>
    </row>
    <row r="2507" spans="1:8" x14ac:dyDescent="0.35">
      <c r="A2507" t="s">
        <v>3088</v>
      </c>
      <c r="B2507" s="13" t="s">
        <v>3310</v>
      </c>
      <c r="G2507" t="s">
        <v>7407</v>
      </c>
      <c r="H2507" s="13" t="s">
        <v>5676</v>
      </c>
    </row>
    <row r="2508" spans="1:8" x14ac:dyDescent="0.35">
      <c r="A2508" t="s">
        <v>7619</v>
      </c>
      <c r="B2508" s="13" t="s">
        <v>5599</v>
      </c>
      <c r="G2508" t="s">
        <v>6861</v>
      </c>
      <c r="H2508" s="13" t="s">
        <v>4835</v>
      </c>
    </row>
    <row r="2509" spans="1:8" x14ac:dyDescent="0.35">
      <c r="A2509" t="s">
        <v>573</v>
      </c>
      <c r="B2509" s="13" t="s">
        <v>646</v>
      </c>
      <c r="G2509" t="s">
        <v>7812</v>
      </c>
      <c r="H2509" s="13" t="s">
        <v>5230</v>
      </c>
    </row>
    <row r="2510" spans="1:8" x14ac:dyDescent="0.35">
      <c r="A2510" t="s">
        <v>2695</v>
      </c>
      <c r="B2510" s="13" t="s">
        <v>2927</v>
      </c>
      <c r="G2510" t="s">
        <v>1556</v>
      </c>
      <c r="H2510" s="13" t="s">
        <v>1709</v>
      </c>
    </row>
    <row r="2511" spans="1:8" x14ac:dyDescent="0.35">
      <c r="A2511" t="s">
        <v>6223</v>
      </c>
      <c r="B2511" s="13" t="s">
        <v>5290</v>
      </c>
      <c r="G2511" t="s">
        <v>7896</v>
      </c>
      <c r="H2511" s="13" t="s">
        <v>4329</v>
      </c>
    </row>
    <row r="2512" spans="1:8" x14ac:dyDescent="0.35">
      <c r="A2512" t="s">
        <v>1400</v>
      </c>
      <c r="B2512" s="13" t="s">
        <v>1533</v>
      </c>
      <c r="G2512" t="s">
        <v>7819</v>
      </c>
      <c r="H2512" s="13" t="s">
        <v>4292</v>
      </c>
    </row>
    <row r="2513" spans="1:8" x14ac:dyDescent="0.35">
      <c r="A2513" t="s">
        <v>661</v>
      </c>
      <c r="B2513" s="13" t="s">
        <v>744</v>
      </c>
      <c r="G2513" t="s">
        <v>7067</v>
      </c>
      <c r="H2513" s="13" t="s">
        <v>5112</v>
      </c>
    </row>
    <row r="2514" spans="1:8" x14ac:dyDescent="0.35">
      <c r="A2514" t="s">
        <v>663</v>
      </c>
      <c r="B2514" s="13" t="s">
        <v>746</v>
      </c>
      <c r="G2514" t="s">
        <v>7113</v>
      </c>
      <c r="H2514" s="13" t="s">
        <v>4255</v>
      </c>
    </row>
    <row r="2515" spans="1:8" x14ac:dyDescent="0.35">
      <c r="A2515" t="s">
        <v>1366</v>
      </c>
      <c r="B2515" s="13" t="s">
        <v>1499</v>
      </c>
      <c r="G2515" t="s">
        <v>6063</v>
      </c>
      <c r="H2515" s="13" t="s">
        <v>5264</v>
      </c>
    </row>
    <row r="2516" spans="1:8" x14ac:dyDescent="0.35">
      <c r="A2516" t="s">
        <v>77</v>
      </c>
      <c r="B2516" s="13" t="s">
        <v>80</v>
      </c>
      <c r="G2516" t="s">
        <v>6985</v>
      </c>
      <c r="H2516" s="13" t="s">
        <v>3849</v>
      </c>
    </row>
    <row r="2517" spans="1:8" x14ac:dyDescent="0.35">
      <c r="A2517" t="s">
        <v>7982</v>
      </c>
      <c r="B2517" s="13" t="s">
        <v>4873</v>
      </c>
      <c r="G2517" t="s">
        <v>6012</v>
      </c>
      <c r="H2517" s="13" t="s">
        <v>4868</v>
      </c>
    </row>
    <row r="2518" spans="1:8" x14ac:dyDescent="0.35">
      <c r="A2518" t="s">
        <v>7513</v>
      </c>
      <c r="B2518" s="13" t="s">
        <v>5431</v>
      </c>
      <c r="G2518" t="s">
        <v>7779</v>
      </c>
      <c r="H2518" s="13" t="s">
        <v>4574</v>
      </c>
    </row>
    <row r="2519" spans="1:8" x14ac:dyDescent="0.35">
      <c r="A2519" t="s">
        <v>1913</v>
      </c>
      <c r="B2519" s="13" t="s">
        <v>2105</v>
      </c>
      <c r="G2519" t="s">
        <v>7811</v>
      </c>
      <c r="H2519" s="13" t="s">
        <v>5246</v>
      </c>
    </row>
    <row r="2520" spans="1:8" x14ac:dyDescent="0.35">
      <c r="A2520" t="s">
        <v>6065</v>
      </c>
      <c r="B2520" s="13" t="s">
        <v>5668</v>
      </c>
      <c r="G2520" t="s">
        <v>7825</v>
      </c>
      <c r="H2520" s="13" t="s">
        <v>5301</v>
      </c>
    </row>
    <row r="2521" spans="1:8" x14ac:dyDescent="0.35">
      <c r="A2521" t="s">
        <v>7438</v>
      </c>
      <c r="B2521" s="13" t="s">
        <v>5463</v>
      </c>
      <c r="G2521" t="s">
        <v>7890</v>
      </c>
      <c r="H2521" s="13" t="s">
        <v>5265</v>
      </c>
    </row>
    <row r="2522" spans="1:8" x14ac:dyDescent="0.35">
      <c r="A2522" t="s">
        <v>7205</v>
      </c>
      <c r="B2522" s="13" t="s">
        <v>5178</v>
      </c>
      <c r="G2522" t="s">
        <v>7497</v>
      </c>
      <c r="H2522" s="13" t="s">
        <v>4421</v>
      </c>
    </row>
    <row r="2523" spans="1:8" x14ac:dyDescent="0.35">
      <c r="A2523" t="s">
        <v>1666</v>
      </c>
      <c r="B2523" s="13" t="s">
        <v>1838</v>
      </c>
      <c r="G2523" t="s">
        <v>6449</v>
      </c>
      <c r="H2523" s="13" t="s">
        <v>4491</v>
      </c>
    </row>
    <row r="2524" spans="1:8" x14ac:dyDescent="0.35">
      <c r="A2524" t="s">
        <v>6499</v>
      </c>
      <c r="B2524" s="13" t="s">
        <v>5751</v>
      </c>
      <c r="G2524" t="s">
        <v>7923</v>
      </c>
      <c r="H2524" s="13" t="s">
        <v>5839</v>
      </c>
    </row>
    <row r="2525" spans="1:8" x14ac:dyDescent="0.35">
      <c r="A2525" t="s">
        <v>6872</v>
      </c>
      <c r="B2525" s="13" t="s">
        <v>5809</v>
      </c>
      <c r="G2525" t="s">
        <v>934</v>
      </c>
      <c r="H2525" s="13" t="s">
        <v>1037</v>
      </c>
    </row>
    <row r="2526" spans="1:8" x14ac:dyDescent="0.35">
      <c r="A2526" t="s">
        <v>3156</v>
      </c>
      <c r="B2526" s="13" t="s">
        <v>3345</v>
      </c>
      <c r="G2526" t="s">
        <v>7898</v>
      </c>
      <c r="H2526" s="13" t="s">
        <v>5798</v>
      </c>
    </row>
    <row r="2527" spans="1:8" x14ac:dyDescent="0.35">
      <c r="A2527" t="s">
        <v>7208</v>
      </c>
      <c r="B2527" s="13" t="s">
        <v>3720</v>
      </c>
      <c r="G2527" t="s">
        <v>7409</v>
      </c>
      <c r="H2527" s="13" t="s">
        <v>4783</v>
      </c>
    </row>
    <row r="2528" spans="1:8" x14ac:dyDescent="0.35">
      <c r="A2528" t="s">
        <v>7606</v>
      </c>
      <c r="B2528" s="13" t="s">
        <v>5853</v>
      </c>
      <c r="G2528" t="s">
        <v>7938</v>
      </c>
      <c r="H2528" s="13" t="s">
        <v>5717</v>
      </c>
    </row>
    <row r="2529" spans="1:8" x14ac:dyDescent="0.35">
      <c r="A2529" t="s">
        <v>7747</v>
      </c>
      <c r="B2529" s="13" t="s">
        <v>4653</v>
      </c>
      <c r="G2529" t="s">
        <v>7291</v>
      </c>
      <c r="H2529" s="13" t="s">
        <v>5604</v>
      </c>
    </row>
    <row r="2530" spans="1:8" x14ac:dyDescent="0.35">
      <c r="A2530" t="s">
        <v>6083</v>
      </c>
      <c r="B2530" s="13" t="s">
        <v>3777</v>
      </c>
      <c r="G2530" t="s">
        <v>7521</v>
      </c>
      <c r="H2530" s="13" t="s">
        <v>5452</v>
      </c>
    </row>
    <row r="2531" spans="1:8" x14ac:dyDescent="0.35">
      <c r="A2531" t="s">
        <v>7920</v>
      </c>
      <c r="B2531" s="13" t="s">
        <v>4150</v>
      </c>
      <c r="G2531" t="s">
        <v>6767</v>
      </c>
      <c r="H2531" s="13" t="s">
        <v>4702</v>
      </c>
    </row>
    <row r="2532" spans="1:8" x14ac:dyDescent="0.35">
      <c r="A2532" t="s">
        <v>6857</v>
      </c>
      <c r="B2532" s="13" t="s">
        <v>4345</v>
      </c>
      <c r="G2532" t="s">
        <v>318</v>
      </c>
      <c r="H2532" s="13" t="s">
        <v>347</v>
      </c>
    </row>
    <row r="2533" spans="1:8" x14ac:dyDescent="0.35">
      <c r="A2533" t="s">
        <v>473</v>
      </c>
      <c r="B2533" s="13" t="s">
        <v>508</v>
      </c>
      <c r="G2533" t="s">
        <v>1107</v>
      </c>
      <c r="H2533" s="13" t="s">
        <v>1224</v>
      </c>
    </row>
    <row r="2534" spans="1:8" x14ac:dyDescent="0.35">
      <c r="A2534" t="s">
        <v>7144</v>
      </c>
      <c r="B2534" s="13" t="s">
        <v>4594</v>
      </c>
      <c r="G2534" t="s">
        <v>7650</v>
      </c>
      <c r="H2534" s="13" t="s">
        <v>4453</v>
      </c>
    </row>
    <row r="2535" spans="1:8" x14ac:dyDescent="0.35">
      <c r="A2535" t="s">
        <v>1823</v>
      </c>
      <c r="B2535" s="13" t="s">
        <v>2007</v>
      </c>
      <c r="G2535" t="s">
        <v>6153</v>
      </c>
      <c r="H2535" s="13" t="s">
        <v>3735</v>
      </c>
    </row>
    <row r="2536" spans="1:8" x14ac:dyDescent="0.35">
      <c r="A2536" t="s">
        <v>7366</v>
      </c>
      <c r="B2536" s="13" t="s">
        <v>5334</v>
      </c>
      <c r="G2536" t="s">
        <v>6148</v>
      </c>
      <c r="H2536" s="13" t="s">
        <v>4217</v>
      </c>
    </row>
    <row r="2537" spans="1:8" x14ac:dyDescent="0.35">
      <c r="A2537" t="s">
        <v>487</v>
      </c>
      <c r="B2537" s="13" t="s">
        <v>524</v>
      </c>
      <c r="G2537" t="s">
        <v>7764</v>
      </c>
      <c r="H2537" s="13" t="s">
        <v>5587</v>
      </c>
    </row>
    <row r="2538" spans="1:8" x14ac:dyDescent="0.35">
      <c r="A2538" t="s">
        <v>767</v>
      </c>
      <c r="B2538" s="13" t="s">
        <v>859</v>
      </c>
      <c r="G2538" t="s">
        <v>6200</v>
      </c>
      <c r="H2538" s="13" t="s">
        <v>5768</v>
      </c>
    </row>
    <row r="2539" spans="1:8" x14ac:dyDescent="0.35">
      <c r="A2539" t="s">
        <v>3444</v>
      </c>
      <c r="B2539" s="13" t="s">
        <v>5150</v>
      </c>
      <c r="G2539" t="s">
        <v>6193</v>
      </c>
      <c r="H2539" s="13" t="s">
        <v>5772</v>
      </c>
    </row>
    <row r="2540" spans="1:8" x14ac:dyDescent="0.35">
      <c r="A2540" t="s">
        <v>7610</v>
      </c>
      <c r="B2540" s="13" t="s">
        <v>4067</v>
      </c>
      <c r="G2540" t="s">
        <v>7735</v>
      </c>
      <c r="H2540" s="13" t="s">
        <v>4481</v>
      </c>
    </row>
    <row r="2541" spans="1:8" x14ac:dyDescent="0.35">
      <c r="A2541" t="s">
        <v>6218</v>
      </c>
      <c r="B2541" s="13" t="s">
        <v>4450</v>
      </c>
      <c r="G2541" t="s">
        <v>7742</v>
      </c>
      <c r="H2541" s="13" t="s">
        <v>3733</v>
      </c>
    </row>
    <row r="2542" spans="1:8" x14ac:dyDescent="0.35">
      <c r="A2542" t="s">
        <v>1264</v>
      </c>
      <c r="B2542" s="13" t="s">
        <v>1391</v>
      </c>
      <c r="G2542" t="s">
        <v>7786</v>
      </c>
      <c r="H2542" s="13" t="s">
        <v>4901</v>
      </c>
    </row>
    <row r="2543" spans="1:8" x14ac:dyDescent="0.35">
      <c r="A2543" t="s">
        <v>6776</v>
      </c>
      <c r="B2543" s="13" t="s">
        <v>5395</v>
      </c>
      <c r="G2543" t="s">
        <v>7399</v>
      </c>
      <c r="H2543" s="13" t="s">
        <v>4436</v>
      </c>
    </row>
    <row r="2544" spans="1:8" x14ac:dyDescent="0.35">
      <c r="A2544" t="s">
        <v>7645</v>
      </c>
      <c r="B2544" s="13" t="s">
        <v>5380</v>
      </c>
      <c r="G2544" t="s">
        <v>1809</v>
      </c>
      <c r="H2544" s="13" t="s">
        <v>1993</v>
      </c>
    </row>
    <row r="2545" spans="1:8" x14ac:dyDescent="0.35">
      <c r="A2545" t="s">
        <v>6546</v>
      </c>
      <c r="B2545" s="13" t="s">
        <v>3957</v>
      </c>
      <c r="G2545" t="s">
        <v>6414</v>
      </c>
      <c r="H2545" s="13" t="s">
        <v>4803</v>
      </c>
    </row>
    <row r="2546" spans="1:8" x14ac:dyDescent="0.35">
      <c r="A2546" t="s">
        <v>7399</v>
      </c>
      <c r="B2546" s="13" t="s">
        <v>4436</v>
      </c>
      <c r="G2546" t="s">
        <v>1058</v>
      </c>
      <c r="H2546" s="13" t="s">
        <v>1168</v>
      </c>
    </row>
    <row r="2547" spans="1:8" x14ac:dyDescent="0.35">
      <c r="A2547" t="s">
        <v>7331</v>
      </c>
      <c r="B2547" s="13" t="s">
        <v>5739</v>
      </c>
      <c r="G2547" t="s">
        <v>7844</v>
      </c>
      <c r="H2547" s="13" t="s">
        <v>4859</v>
      </c>
    </row>
    <row r="2548" spans="1:8" x14ac:dyDescent="0.35">
      <c r="A2548" t="s">
        <v>7980</v>
      </c>
      <c r="B2548" s="13" t="s">
        <v>4560</v>
      </c>
      <c r="G2548" t="s">
        <v>7132</v>
      </c>
      <c r="H2548" s="13" t="s">
        <v>4504</v>
      </c>
    </row>
    <row r="2549" spans="1:8" x14ac:dyDescent="0.35">
      <c r="A2549" t="s">
        <v>6950</v>
      </c>
      <c r="B2549" s="13" t="s">
        <v>5193</v>
      </c>
      <c r="G2549" t="s">
        <v>7453</v>
      </c>
      <c r="H2549" s="13" t="s">
        <v>4180</v>
      </c>
    </row>
    <row r="2550" spans="1:8" x14ac:dyDescent="0.35">
      <c r="A2550" t="s">
        <v>2773</v>
      </c>
      <c r="B2550" s="13" t="s">
        <v>3009</v>
      </c>
      <c r="G2550" t="s">
        <v>7783</v>
      </c>
      <c r="H2550" s="13" t="s">
        <v>4912</v>
      </c>
    </row>
    <row r="2551" spans="1:8" x14ac:dyDescent="0.35">
      <c r="A2551" t="s">
        <v>7079</v>
      </c>
      <c r="B2551" s="13" t="s">
        <v>5795</v>
      </c>
      <c r="G2551" t="s">
        <v>7909</v>
      </c>
      <c r="H2551" s="13" t="s">
        <v>4773</v>
      </c>
    </row>
    <row r="2552" spans="1:8" x14ac:dyDescent="0.35">
      <c r="A2552" t="s">
        <v>493</v>
      </c>
      <c r="B2552" s="13" t="s">
        <v>530</v>
      </c>
      <c r="G2552" t="s">
        <v>7835</v>
      </c>
      <c r="H2552" s="13" t="s">
        <v>4590</v>
      </c>
    </row>
    <row r="2553" spans="1:8" x14ac:dyDescent="0.35">
      <c r="A2553" t="s">
        <v>7486</v>
      </c>
      <c r="B2553" s="13" t="s">
        <v>4879</v>
      </c>
      <c r="G2553" t="s">
        <v>2689</v>
      </c>
      <c r="H2553" s="13" t="s">
        <v>2921</v>
      </c>
    </row>
    <row r="2554" spans="1:8" x14ac:dyDescent="0.35">
      <c r="A2554" t="s">
        <v>7829</v>
      </c>
      <c r="B2554" s="13" t="s">
        <v>4484</v>
      </c>
      <c r="G2554" t="s">
        <v>7831</v>
      </c>
      <c r="H2554" s="13" t="s">
        <v>4169</v>
      </c>
    </row>
    <row r="2555" spans="1:8" x14ac:dyDescent="0.35">
      <c r="A2555" t="s">
        <v>2759</v>
      </c>
      <c r="B2555" s="13" t="s">
        <v>2995</v>
      </c>
      <c r="G2555" t="s">
        <v>6836</v>
      </c>
      <c r="H2555" s="13" t="s">
        <v>4476</v>
      </c>
    </row>
    <row r="2556" spans="1:8" x14ac:dyDescent="0.35">
      <c r="A2556" t="s">
        <v>2757</v>
      </c>
      <c r="B2556" s="13" t="s">
        <v>2993</v>
      </c>
      <c r="G2556" t="s">
        <v>2248</v>
      </c>
      <c r="H2556" s="13" t="s">
        <v>2453</v>
      </c>
    </row>
    <row r="2557" spans="1:8" x14ac:dyDescent="0.35">
      <c r="A2557" t="s">
        <v>2050</v>
      </c>
      <c r="B2557" s="13" t="s">
        <v>2245</v>
      </c>
      <c r="G2557" t="s">
        <v>6625</v>
      </c>
      <c r="H2557" s="13" t="s">
        <v>5389</v>
      </c>
    </row>
    <row r="2558" spans="1:8" x14ac:dyDescent="0.35">
      <c r="A2558" t="s">
        <v>7997</v>
      </c>
      <c r="B2558" s="13" t="s">
        <v>5492</v>
      </c>
      <c r="G2558" t="s">
        <v>6874</v>
      </c>
      <c r="H2558" s="13" t="s">
        <v>5023</v>
      </c>
    </row>
    <row r="2559" spans="1:8" x14ac:dyDescent="0.35">
      <c r="A2559" t="s">
        <v>6831</v>
      </c>
      <c r="B2559" s="13" t="s">
        <v>5252</v>
      </c>
      <c r="G2559" t="s">
        <v>7239</v>
      </c>
      <c r="H2559" s="13" t="s">
        <v>4051</v>
      </c>
    </row>
    <row r="2560" spans="1:8" x14ac:dyDescent="0.35">
      <c r="A2560" t="s">
        <v>7028</v>
      </c>
      <c r="B2560" s="13" t="s">
        <v>4320</v>
      </c>
      <c r="G2560" t="s">
        <v>2864</v>
      </c>
      <c r="H2560" s="13" t="s">
        <v>3109</v>
      </c>
    </row>
    <row r="2561" spans="1:8" x14ac:dyDescent="0.35">
      <c r="A2561" t="s">
        <v>7968</v>
      </c>
      <c r="B2561" s="13" t="s">
        <v>3848</v>
      </c>
      <c r="G2561" t="s">
        <v>1230</v>
      </c>
      <c r="H2561" s="13" t="s">
        <v>1355</v>
      </c>
    </row>
    <row r="2562" spans="1:8" x14ac:dyDescent="0.35">
      <c r="A2562" t="s">
        <v>7154</v>
      </c>
      <c r="B2562" s="13" t="s">
        <v>4678</v>
      </c>
      <c r="G2562" t="s">
        <v>7084</v>
      </c>
      <c r="H2562" s="13" t="s">
        <v>4827</v>
      </c>
    </row>
    <row r="2563" spans="1:8" x14ac:dyDescent="0.35">
      <c r="A2563" t="s">
        <v>7002</v>
      </c>
      <c r="B2563" s="13" t="s">
        <v>5106</v>
      </c>
      <c r="G2563" t="s">
        <v>7867</v>
      </c>
      <c r="H2563" s="13" t="s">
        <v>3664</v>
      </c>
    </row>
    <row r="2564" spans="1:8" x14ac:dyDescent="0.35">
      <c r="A2564" t="s">
        <v>7006</v>
      </c>
      <c r="B2564" s="13" t="s">
        <v>5205</v>
      </c>
      <c r="G2564" t="s">
        <v>1606</v>
      </c>
      <c r="H2564" s="13" t="s">
        <v>1767</v>
      </c>
    </row>
    <row r="2565" spans="1:8" x14ac:dyDescent="0.35">
      <c r="A2565" t="s">
        <v>1538</v>
      </c>
      <c r="B2565" s="13" t="s">
        <v>1687</v>
      </c>
      <c r="G2565" t="s">
        <v>7910</v>
      </c>
      <c r="H2565" s="13" t="s">
        <v>5479</v>
      </c>
    </row>
    <row r="2566" spans="1:8" x14ac:dyDescent="0.35">
      <c r="A2566" t="s">
        <v>1606</v>
      </c>
      <c r="B2566" s="13" t="s">
        <v>1767</v>
      </c>
      <c r="G2566" t="s">
        <v>7901</v>
      </c>
      <c r="H2566" s="13" t="s">
        <v>4837</v>
      </c>
    </row>
    <row r="2567" spans="1:8" x14ac:dyDescent="0.35">
      <c r="A2567" t="s">
        <v>7157</v>
      </c>
      <c r="B2567" s="13" t="s">
        <v>3694</v>
      </c>
      <c r="G2567" t="s">
        <v>6356</v>
      </c>
      <c r="H2567" s="13" t="s">
        <v>3829</v>
      </c>
    </row>
    <row r="2568" spans="1:8" x14ac:dyDescent="0.35">
      <c r="A2568" t="s">
        <v>7765</v>
      </c>
      <c r="B2568" s="13" t="s">
        <v>4007</v>
      </c>
      <c r="G2568" t="s">
        <v>7973</v>
      </c>
      <c r="H2568" s="13" t="s">
        <v>4130</v>
      </c>
    </row>
    <row r="2569" spans="1:8" x14ac:dyDescent="0.35">
      <c r="A2569" t="s">
        <v>7111</v>
      </c>
      <c r="B2569" s="13" t="s">
        <v>4289</v>
      </c>
      <c r="G2569" t="s">
        <v>7353</v>
      </c>
      <c r="H2569" s="13" t="s">
        <v>4072</v>
      </c>
    </row>
    <row r="2570" spans="1:8" x14ac:dyDescent="0.35">
      <c r="A2570" t="s">
        <v>948</v>
      </c>
      <c r="B2570" s="13" t="s">
        <v>1051</v>
      </c>
      <c r="G2570" t="s">
        <v>6388</v>
      </c>
      <c r="H2570" s="13" t="s">
        <v>4662</v>
      </c>
    </row>
    <row r="2571" spans="1:8" x14ac:dyDescent="0.35">
      <c r="A2571" t="s">
        <v>1592</v>
      </c>
      <c r="B2571" s="13" t="s">
        <v>1750</v>
      </c>
      <c r="G2571" t="s">
        <v>6805</v>
      </c>
      <c r="H2571" s="13" t="s">
        <v>4779</v>
      </c>
    </row>
    <row r="2572" spans="1:8" x14ac:dyDescent="0.35">
      <c r="A2572" t="s">
        <v>7760</v>
      </c>
      <c r="B2572" s="13" t="s">
        <v>5632</v>
      </c>
      <c r="G2572" t="s">
        <v>7942</v>
      </c>
      <c r="H2572" s="13" t="s">
        <v>5075</v>
      </c>
    </row>
    <row r="2573" spans="1:8" x14ac:dyDescent="0.35">
      <c r="A2573" t="s">
        <v>7180</v>
      </c>
      <c r="B2573" s="13" t="s">
        <v>4980</v>
      </c>
      <c r="G2573" t="s">
        <v>7037</v>
      </c>
      <c r="H2573" s="13" t="s">
        <v>5134</v>
      </c>
    </row>
    <row r="2574" spans="1:8" x14ac:dyDescent="0.35">
      <c r="A2574" t="s">
        <v>2104</v>
      </c>
      <c r="B2574" s="13" t="s">
        <v>2303</v>
      </c>
      <c r="G2574" t="s">
        <v>7689</v>
      </c>
      <c r="H2574" s="13" t="s">
        <v>3776</v>
      </c>
    </row>
    <row r="2575" spans="1:8" x14ac:dyDescent="0.35">
      <c r="A2575" t="s">
        <v>2270</v>
      </c>
      <c r="B2575" s="13" t="s">
        <v>2475</v>
      </c>
      <c r="G2575" t="s">
        <v>7976</v>
      </c>
      <c r="H2575" s="13" t="s">
        <v>5108</v>
      </c>
    </row>
    <row r="2576" spans="1:8" x14ac:dyDescent="0.35">
      <c r="A2576" t="s">
        <v>2799</v>
      </c>
      <c r="B2576" s="13" t="s">
        <v>3037</v>
      </c>
      <c r="G2576" t="s">
        <v>7722</v>
      </c>
      <c r="H2576" s="13" t="s">
        <v>5378</v>
      </c>
    </row>
    <row r="2577" spans="1:8" x14ac:dyDescent="0.35">
      <c r="A2577" t="s">
        <v>565</v>
      </c>
      <c r="B2577" s="13" t="s">
        <v>636</v>
      </c>
      <c r="G2577" t="s">
        <v>7917</v>
      </c>
      <c r="H2577" s="13" t="s">
        <v>4191</v>
      </c>
    </row>
    <row r="2578" spans="1:8" x14ac:dyDescent="0.35">
      <c r="A2578" t="s">
        <v>7174</v>
      </c>
      <c r="B2578" s="13" t="s">
        <v>3771</v>
      </c>
      <c r="G2578" t="s">
        <v>7711</v>
      </c>
      <c r="H2578" s="13" t="s">
        <v>3740</v>
      </c>
    </row>
    <row r="2579" spans="1:8" x14ac:dyDescent="0.35">
      <c r="A2579" t="s">
        <v>7734</v>
      </c>
      <c r="B2579" s="13" t="s">
        <v>3908</v>
      </c>
      <c r="G2579" t="s">
        <v>7320</v>
      </c>
      <c r="H2579" s="13" t="s">
        <v>4882</v>
      </c>
    </row>
    <row r="2580" spans="1:8" x14ac:dyDescent="0.35">
      <c r="A2580" t="s">
        <v>3166</v>
      </c>
      <c r="B2580" s="13" t="s">
        <v>3350</v>
      </c>
      <c r="G2580" t="s">
        <v>7888</v>
      </c>
      <c r="H2580" s="13" t="s">
        <v>4443</v>
      </c>
    </row>
    <row r="2581" spans="1:8" x14ac:dyDescent="0.35">
      <c r="A2581" t="s">
        <v>334</v>
      </c>
      <c r="B2581" s="13" t="s">
        <v>363</v>
      </c>
      <c r="G2581" t="s">
        <v>1968</v>
      </c>
      <c r="H2581" s="13" t="s">
        <v>2161</v>
      </c>
    </row>
    <row r="2582" spans="1:8" x14ac:dyDescent="0.35">
      <c r="A2582" t="s">
        <v>1891</v>
      </c>
      <c r="B2582" s="13" t="s">
        <v>2081</v>
      </c>
      <c r="G2582" t="s">
        <v>7276</v>
      </c>
      <c r="H2582" s="13" t="s">
        <v>4519</v>
      </c>
    </row>
    <row r="2583" spans="1:8" x14ac:dyDescent="0.35">
      <c r="A2583" t="s">
        <v>7323</v>
      </c>
      <c r="B2583" s="13" t="s">
        <v>5752</v>
      </c>
      <c r="G2583" t="s">
        <v>7982</v>
      </c>
      <c r="H2583" s="13" t="s">
        <v>4873</v>
      </c>
    </row>
    <row r="2584" spans="1:8" x14ac:dyDescent="0.35">
      <c r="A2584" t="s">
        <v>3130</v>
      </c>
      <c r="B2584" s="13" t="s">
        <v>3331</v>
      </c>
      <c r="G2584" t="s">
        <v>2862</v>
      </c>
      <c r="H2584" s="13" t="s">
        <v>3107</v>
      </c>
    </row>
    <row r="2585" spans="1:8" x14ac:dyDescent="0.35">
      <c r="A2585" t="s">
        <v>904</v>
      </c>
      <c r="B2585" s="13" t="s">
        <v>1005</v>
      </c>
      <c r="G2585" t="s">
        <v>5920</v>
      </c>
      <c r="H2585" s="13" t="s">
        <v>4625</v>
      </c>
    </row>
    <row r="2586" spans="1:8" x14ac:dyDescent="0.35">
      <c r="A2586" t="s">
        <v>7311</v>
      </c>
      <c r="B2586" s="13" t="s">
        <v>5827</v>
      </c>
      <c r="G2586" t="s">
        <v>7801</v>
      </c>
      <c r="H2586" s="13" t="s">
        <v>4118</v>
      </c>
    </row>
    <row r="2587" spans="1:8" x14ac:dyDescent="0.35">
      <c r="A2587" t="s">
        <v>459</v>
      </c>
      <c r="B2587" s="13" t="s">
        <v>494</v>
      </c>
      <c r="G2587" t="s">
        <v>6548</v>
      </c>
      <c r="H2587" s="13" t="s">
        <v>4373</v>
      </c>
    </row>
    <row r="2588" spans="1:8" x14ac:dyDescent="0.35">
      <c r="A2588" t="s">
        <v>7555</v>
      </c>
      <c r="B2588" s="13" t="s">
        <v>4183</v>
      </c>
      <c r="G2588" t="s">
        <v>7968</v>
      </c>
      <c r="H2588" s="13" t="s">
        <v>3848</v>
      </c>
    </row>
    <row r="2589" spans="1:8" x14ac:dyDescent="0.35">
      <c r="A2589" t="s">
        <v>2368</v>
      </c>
      <c r="B2589" s="13" t="s">
        <v>2580</v>
      </c>
      <c r="G2589" t="s">
        <v>7283</v>
      </c>
      <c r="H2589" s="13" t="s">
        <v>3759</v>
      </c>
    </row>
    <row r="2590" spans="1:8" x14ac:dyDescent="0.35">
      <c r="A2590" t="s">
        <v>7998</v>
      </c>
      <c r="B2590" s="13" t="s">
        <v>5691</v>
      </c>
      <c r="G2590" t="s">
        <v>7553</v>
      </c>
      <c r="H2590" s="13" t="s">
        <v>3700</v>
      </c>
    </row>
    <row r="2591" spans="1:8" x14ac:dyDescent="0.35">
      <c r="A2591" t="s">
        <v>6708</v>
      </c>
      <c r="B2591" s="13" t="s">
        <v>4311</v>
      </c>
      <c r="G2591" t="s">
        <v>603</v>
      </c>
      <c r="H2591" s="13" t="s">
        <v>676</v>
      </c>
    </row>
    <row r="2592" spans="1:8" x14ac:dyDescent="0.35">
      <c r="A2592" t="s">
        <v>7402</v>
      </c>
      <c r="B2592" s="13" t="s">
        <v>5076</v>
      </c>
      <c r="G2592" t="s">
        <v>7828</v>
      </c>
      <c r="H2592" s="13" t="s">
        <v>5186</v>
      </c>
    </row>
    <row r="2593" spans="1:8" x14ac:dyDescent="0.35">
      <c r="A2593" t="s">
        <v>2856</v>
      </c>
      <c r="B2593" s="13" t="s">
        <v>3101</v>
      </c>
      <c r="G2593" t="s">
        <v>7983</v>
      </c>
      <c r="H2593" s="13" t="s">
        <v>3648</v>
      </c>
    </row>
    <row r="2594" spans="1:8" x14ac:dyDescent="0.35">
      <c r="A2594" t="s">
        <v>2854</v>
      </c>
      <c r="B2594" s="13" t="s">
        <v>3099</v>
      </c>
      <c r="G2594" t="s">
        <v>7002</v>
      </c>
      <c r="H2594" s="13" t="s">
        <v>5106</v>
      </c>
    </row>
    <row r="2595" spans="1:8" x14ac:dyDescent="0.35">
      <c r="A2595" t="s">
        <v>7031</v>
      </c>
      <c r="B2595" s="13" t="s">
        <v>4387</v>
      </c>
      <c r="G2595" t="s">
        <v>7359</v>
      </c>
      <c r="H2595" s="13" t="s">
        <v>5443</v>
      </c>
    </row>
    <row r="2596" spans="1:8" x14ac:dyDescent="0.35">
      <c r="A2596" t="s">
        <v>954</v>
      </c>
      <c r="B2596" s="13" t="s">
        <v>1057</v>
      </c>
      <c r="G2596" t="s">
        <v>7170</v>
      </c>
      <c r="H2596" s="13" t="s">
        <v>4958</v>
      </c>
    </row>
    <row r="2597" spans="1:8" x14ac:dyDescent="0.35">
      <c r="A2597" t="s">
        <v>6864</v>
      </c>
      <c r="B2597" s="13" t="s">
        <v>4428</v>
      </c>
      <c r="G2597" t="s">
        <v>7987</v>
      </c>
      <c r="H2597" s="13" t="s">
        <v>3824</v>
      </c>
    </row>
    <row r="2598" spans="1:8" x14ac:dyDescent="0.35">
      <c r="A2598" t="s">
        <v>1602</v>
      </c>
      <c r="B2598" s="13" t="s">
        <v>1763</v>
      </c>
      <c r="G2598" t="s">
        <v>7939</v>
      </c>
      <c r="H2598" s="13" t="s">
        <v>4033</v>
      </c>
    </row>
    <row r="2599" spans="1:8" x14ac:dyDescent="0.35">
      <c r="A2599" t="s">
        <v>3110</v>
      </c>
      <c r="B2599" s="13" t="s">
        <v>3321</v>
      </c>
      <c r="G2599" t="s">
        <v>2044</v>
      </c>
      <c r="H2599" s="13" t="s">
        <v>2239</v>
      </c>
    </row>
    <row r="2600" spans="1:8" x14ac:dyDescent="0.35">
      <c r="A2600" t="s">
        <v>7959</v>
      </c>
      <c r="B2600" s="13" t="s">
        <v>4739</v>
      </c>
      <c r="G2600" t="s">
        <v>6712</v>
      </c>
      <c r="H2600" s="13" t="s">
        <v>5859</v>
      </c>
    </row>
    <row r="2601" spans="1:8" x14ac:dyDescent="0.35">
      <c r="A2601" t="s">
        <v>7472</v>
      </c>
      <c r="B2601" s="13" t="s">
        <v>4506</v>
      </c>
      <c r="G2601" t="s">
        <v>7985</v>
      </c>
      <c r="H2601" s="13" t="s">
        <v>5590</v>
      </c>
    </row>
    <row r="2602" spans="1:8" x14ac:dyDescent="0.35">
      <c r="A2602" t="s">
        <v>7171</v>
      </c>
      <c r="B2602" s="13" t="s">
        <v>4041</v>
      </c>
      <c r="G2602" t="s">
        <v>6240</v>
      </c>
      <c r="H2602" s="13" t="s">
        <v>5127</v>
      </c>
    </row>
    <row r="2603" spans="1:8" x14ac:dyDescent="0.35">
      <c r="A2603" t="s">
        <v>166</v>
      </c>
      <c r="B2603" s="13" t="s">
        <v>178</v>
      </c>
      <c r="G2603" t="s">
        <v>3243</v>
      </c>
      <c r="H2603" s="13" t="s">
        <v>3392</v>
      </c>
    </row>
    <row r="2604" spans="1:8" x14ac:dyDescent="0.35">
      <c r="A2604" t="s">
        <v>162</v>
      </c>
      <c r="B2604" s="13" t="s">
        <v>174</v>
      </c>
      <c r="G2604" t="s">
        <v>2739</v>
      </c>
      <c r="H2604" s="13" t="s">
        <v>2975</v>
      </c>
    </row>
    <row r="2605" spans="1:8" x14ac:dyDescent="0.35">
      <c r="A2605" t="s">
        <v>164</v>
      </c>
      <c r="B2605" s="13" t="s">
        <v>176</v>
      </c>
      <c r="G2605" t="s">
        <v>7557</v>
      </c>
      <c r="H2605" s="13" t="s">
        <v>3756</v>
      </c>
    </row>
    <row r="2606" spans="1:8" x14ac:dyDescent="0.35">
      <c r="A2606" t="s">
        <v>7699</v>
      </c>
      <c r="B2606" s="13" t="s">
        <v>3942</v>
      </c>
      <c r="G2606" t="s">
        <v>7881</v>
      </c>
      <c r="H2606" s="13" t="s">
        <v>3836</v>
      </c>
    </row>
    <row r="2607" spans="1:8" x14ac:dyDescent="0.35">
      <c r="A2607" t="s">
        <v>2056</v>
      </c>
      <c r="B2607" s="13" t="s">
        <v>2251</v>
      </c>
      <c r="G2607" t="s">
        <v>6208</v>
      </c>
      <c r="H2607" s="13" t="s">
        <v>4055</v>
      </c>
    </row>
    <row r="2608" spans="1:8" x14ac:dyDescent="0.35">
      <c r="A2608" t="s">
        <v>7922</v>
      </c>
      <c r="B2608" s="13" t="s">
        <v>3931</v>
      </c>
      <c r="G2608" t="s">
        <v>7981</v>
      </c>
      <c r="H2608" s="13" t="s">
        <v>5344</v>
      </c>
    </row>
    <row r="2609" spans="1:8" x14ac:dyDescent="0.35">
      <c r="A2609" t="s">
        <v>501</v>
      </c>
      <c r="B2609" s="13" t="s">
        <v>538</v>
      </c>
      <c r="G2609" t="s">
        <v>7930</v>
      </c>
      <c r="H2609" s="13" t="s">
        <v>5426</v>
      </c>
    </row>
    <row r="2610" spans="1:8" x14ac:dyDescent="0.35">
      <c r="A2610" t="s">
        <v>2020</v>
      </c>
      <c r="B2610" s="13" t="s">
        <v>2215</v>
      </c>
      <c r="G2610" t="s">
        <v>7986</v>
      </c>
      <c r="H2610" s="13" t="s">
        <v>5213</v>
      </c>
    </row>
    <row r="2611" spans="1:8" x14ac:dyDescent="0.35">
      <c r="A2611" t="s">
        <v>7176</v>
      </c>
      <c r="B2611" s="13" t="s">
        <v>4382</v>
      </c>
      <c r="G2611" t="s">
        <v>7999</v>
      </c>
      <c r="H2611" s="13" t="s">
        <v>3944</v>
      </c>
    </row>
    <row r="2612" spans="1:8" x14ac:dyDescent="0.35">
      <c r="A2612" t="s">
        <v>6868</v>
      </c>
      <c r="B2612" s="13" t="s">
        <v>4878</v>
      </c>
      <c r="G2612" t="s">
        <v>7402</v>
      </c>
      <c r="H2612" s="13" t="s">
        <v>5076</v>
      </c>
    </row>
    <row r="2613" spans="1:8" x14ac:dyDescent="0.35">
      <c r="A2613" t="s">
        <v>7230</v>
      </c>
      <c r="B2613" s="13" t="s">
        <v>4692</v>
      </c>
      <c r="G2613" t="s">
        <v>5996</v>
      </c>
      <c r="H2613" s="13" t="s">
        <v>3710</v>
      </c>
    </row>
    <row r="2614" spans="1:8" x14ac:dyDescent="0.35">
      <c r="A2614" t="s">
        <v>5990</v>
      </c>
      <c r="B2614" s="13" t="s">
        <v>3940</v>
      </c>
      <c r="G2614" t="s">
        <v>2705</v>
      </c>
      <c r="H2614" s="13" t="s">
        <v>2937</v>
      </c>
    </row>
    <row r="2615" spans="1:8" x14ac:dyDescent="0.35">
      <c r="A2615" t="s">
        <v>7179</v>
      </c>
      <c r="B2615" s="13" t="s">
        <v>4440</v>
      </c>
      <c r="G2615" t="s">
        <v>7450</v>
      </c>
      <c r="H2615" s="13" t="s">
        <v>5416</v>
      </c>
    </row>
    <row r="2616" spans="1:8" x14ac:dyDescent="0.35">
      <c r="A2616" t="s">
        <v>731</v>
      </c>
      <c r="B2616" s="13" t="s">
        <v>820</v>
      </c>
      <c r="G2616" t="s">
        <v>7989</v>
      </c>
      <c r="H2616" s="13" t="s">
        <v>5774</v>
      </c>
    </row>
    <row r="2617" spans="1:8" x14ac:dyDescent="0.35">
      <c r="A2617" t="s">
        <v>416</v>
      </c>
      <c r="B2617" s="13" t="s">
        <v>450</v>
      </c>
      <c r="G2617" t="s">
        <v>7579</v>
      </c>
      <c r="H2617" s="13" t="s">
        <v>5512</v>
      </c>
    </row>
    <row r="2618" spans="1:8" x14ac:dyDescent="0.35">
      <c r="A2618" t="s">
        <v>7714</v>
      </c>
      <c r="B2618" s="13" t="s">
        <v>3840</v>
      </c>
      <c r="G2618" t="s">
        <v>430</v>
      </c>
      <c r="H2618" s="13" t="s">
        <v>464</v>
      </c>
    </row>
    <row r="2619" spans="1:8" x14ac:dyDescent="0.35">
      <c r="A2619" t="s">
        <v>850</v>
      </c>
      <c r="B2619" s="13" t="s">
        <v>949</v>
      </c>
      <c r="G2619" t="s">
        <v>769</v>
      </c>
      <c r="H2619" s="13" t="s">
        <v>861</v>
      </c>
    </row>
    <row r="2620" spans="1:8" x14ac:dyDescent="0.35">
      <c r="A2620" t="s">
        <v>1117</v>
      </c>
      <c r="B2620" s="13" t="s">
        <v>1235</v>
      </c>
      <c r="G2620" t="s">
        <v>7675</v>
      </c>
      <c r="H2620" s="13" t="s">
        <v>5031</v>
      </c>
    </row>
    <row r="2621" spans="1:8" x14ac:dyDescent="0.35">
      <c r="A2621" t="s">
        <v>1115</v>
      </c>
      <c r="B2621" s="13" t="s">
        <v>1233</v>
      </c>
      <c r="G2621" t="s">
        <v>7600</v>
      </c>
      <c r="H2621" s="13" t="s">
        <v>4168</v>
      </c>
    </row>
    <row r="2622" spans="1:8" x14ac:dyDescent="0.35">
      <c r="A2622" t="s">
        <v>7919</v>
      </c>
      <c r="B2622" s="13" t="s">
        <v>4644</v>
      </c>
      <c r="G2622" t="s">
        <v>601</v>
      </c>
      <c r="H2622" s="13" t="s">
        <v>674</v>
      </c>
    </row>
    <row r="2623" spans="1:8" x14ac:dyDescent="0.35">
      <c r="A2623" t="s">
        <v>2548</v>
      </c>
      <c r="B2623" s="13" t="s">
        <v>2770</v>
      </c>
      <c r="G2623" t="s">
        <v>7507</v>
      </c>
      <c r="H2623" s="13" t="s">
        <v>3857</v>
      </c>
    </row>
    <row r="2624" spans="1:8" x14ac:dyDescent="0.35">
      <c r="A2624" t="s">
        <v>6254</v>
      </c>
      <c r="B2624" s="13" t="s">
        <v>3949</v>
      </c>
      <c r="G2624" t="s">
        <v>7992</v>
      </c>
      <c r="H2624" s="13" t="s">
        <v>5718</v>
      </c>
    </row>
    <row r="2625" spans="1:8" x14ac:dyDescent="0.35">
      <c r="A2625" t="s">
        <v>320</v>
      </c>
      <c r="B2625" s="13" t="s">
        <v>349</v>
      </c>
      <c r="G2625" t="s">
        <v>7957</v>
      </c>
      <c r="H2625" s="13" t="s">
        <v>4260</v>
      </c>
    </row>
    <row r="2626" spans="1:8" x14ac:dyDescent="0.35">
      <c r="A2626" t="s">
        <v>2274</v>
      </c>
      <c r="B2626" s="13" t="s">
        <v>2481</v>
      </c>
      <c r="G2626" t="s">
        <v>759</v>
      </c>
      <c r="H2626" s="13" t="s">
        <v>851</v>
      </c>
    </row>
    <row r="2627" spans="1:8" x14ac:dyDescent="0.35">
      <c r="A2627" t="s">
        <v>2992</v>
      </c>
      <c r="B2627" s="13" t="s">
        <v>3246</v>
      </c>
      <c r="G2627" t="s">
        <v>7626</v>
      </c>
      <c r="H2627" s="13" t="s">
        <v>5840</v>
      </c>
    </row>
    <row r="2628" spans="1:8" x14ac:dyDescent="0.35">
      <c r="A2628" t="s">
        <v>6851</v>
      </c>
      <c r="B2628" s="13" t="s">
        <v>4346</v>
      </c>
      <c r="G2628" t="s">
        <v>6898</v>
      </c>
      <c r="H2628" s="13" t="s">
        <v>4466</v>
      </c>
    </row>
    <row r="2629" spans="1:8" x14ac:dyDescent="0.35">
      <c r="A2629" t="s">
        <v>617</v>
      </c>
      <c r="B2629" s="13" t="s">
        <v>692</v>
      </c>
      <c r="G2629" t="s">
        <v>5978</v>
      </c>
      <c r="H2629" s="13" t="s">
        <v>5253</v>
      </c>
    </row>
    <row r="2630" spans="1:8" x14ac:dyDescent="0.35">
      <c r="A2630" t="s">
        <v>7915</v>
      </c>
      <c r="B2630" s="13" t="s">
        <v>4139</v>
      </c>
      <c r="G2630" t="s">
        <v>7941</v>
      </c>
      <c r="H2630" s="13" t="s">
        <v>5538</v>
      </c>
    </row>
    <row r="2631" spans="1:8" x14ac:dyDescent="0.35">
      <c r="A2631" t="s">
        <v>7972</v>
      </c>
      <c r="B2631" s="13" t="s">
        <v>5284</v>
      </c>
      <c r="G2631" t="s">
        <v>8000</v>
      </c>
      <c r="H2631" s="13" t="s">
        <v>5445</v>
      </c>
    </row>
    <row r="2632" spans="1:8" x14ac:dyDescent="0.35">
      <c r="A2632" t="s">
        <v>2030</v>
      </c>
      <c r="B2632" s="13" t="s">
        <v>2225</v>
      </c>
      <c r="G2632" t="s">
        <v>7994</v>
      </c>
      <c r="H2632" s="13" t="s">
        <v>5568</v>
      </c>
    </row>
    <row r="2633" spans="1:8" x14ac:dyDescent="0.35">
      <c r="A2633" t="s">
        <v>7990</v>
      </c>
      <c r="B2633" s="13" t="s">
        <v>5285</v>
      </c>
      <c r="G2633" t="s">
        <v>7172</v>
      </c>
      <c r="H2633" s="13" t="s">
        <v>5872</v>
      </c>
    </row>
    <row r="2634" spans="1:8" x14ac:dyDescent="0.35">
      <c r="A2634" t="s">
        <v>563</v>
      </c>
      <c r="B2634" s="13" t="s">
        <v>632</v>
      </c>
      <c r="G2634" t="s">
        <v>7993</v>
      </c>
      <c r="H2634" s="13" t="s">
        <v>5240</v>
      </c>
    </row>
    <row r="2635" spans="1:8" x14ac:dyDescent="0.35">
      <c r="A2635" t="s">
        <v>1727</v>
      </c>
      <c r="B2635" s="13" t="s">
        <v>1902</v>
      </c>
      <c r="G2635" t="s">
        <v>7669</v>
      </c>
      <c r="H2635" s="13" t="s">
        <v>4864</v>
      </c>
    </row>
    <row r="2636" spans="1:8" x14ac:dyDescent="0.35">
      <c r="A2636" t="s">
        <v>7489</v>
      </c>
      <c r="B2636" s="13" t="s">
        <v>3774</v>
      </c>
      <c r="G2636" t="s">
        <v>6142</v>
      </c>
      <c r="H2636" s="13" t="s">
        <v>3679</v>
      </c>
    </row>
    <row r="2637" spans="1:8" x14ac:dyDescent="0.35">
      <c r="A2637" t="s">
        <v>6648</v>
      </c>
      <c r="B2637" s="13" t="s">
        <v>5408</v>
      </c>
      <c r="G2637" t="s">
        <v>8001</v>
      </c>
      <c r="H2637" s="13" t="s">
        <v>5557</v>
      </c>
    </row>
    <row r="2638" spans="1:8" x14ac:dyDescent="0.35">
      <c r="A2638" t="s">
        <v>6622</v>
      </c>
      <c r="B2638" s="13" t="s">
        <v>4489</v>
      </c>
      <c r="G2638" t="s">
        <v>6952</v>
      </c>
      <c r="H2638" s="13" t="s">
        <v>4451</v>
      </c>
    </row>
    <row r="2639" spans="1:8" x14ac:dyDescent="0.35">
      <c r="A2639" t="s">
        <v>6167</v>
      </c>
      <c r="B2639" s="13" t="s">
        <v>5251</v>
      </c>
      <c r="G2639" t="s">
        <v>6391</v>
      </c>
      <c r="H2639" s="13" t="s">
        <v>5096</v>
      </c>
    </row>
    <row r="2640" spans="1:8" x14ac:dyDescent="0.35">
      <c r="A2640" t="s">
        <v>7136</v>
      </c>
      <c r="B2640" s="13" t="s">
        <v>5011</v>
      </c>
      <c r="G2640" t="s">
        <v>6717</v>
      </c>
      <c r="H2640" s="13" t="s">
        <v>4994</v>
      </c>
    </row>
    <row r="2641" spans="1:8" x14ac:dyDescent="0.35">
      <c r="A2641" t="s">
        <v>7102</v>
      </c>
      <c r="B2641" s="13" t="s">
        <v>3642</v>
      </c>
      <c r="G2641" t="s">
        <v>7504</v>
      </c>
      <c r="H2641" s="13" t="s">
        <v>7505</v>
      </c>
    </row>
    <row r="2642" spans="1:8" x14ac:dyDescent="0.35">
      <c r="A2642" t="s">
        <v>7134</v>
      </c>
      <c r="B2642" s="13" t="s">
        <v>5375</v>
      </c>
      <c r="G2642" t="s">
        <v>7105</v>
      </c>
      <c r="H2642" s="13" t="s">
        <v>3919</v>
      </c>
    </row>
    <row r="2643" spans="1:8" x14ac:dyDescent="0.35">
      <c r="A2643" t="s">
        <v>7135</v>
      </c>
      <c r="B2643" s="13" t="s">
        <v>4896</v>
      </c>
      <c r="G2643" t="s">
        <v>8002</v>
      </c>
      <c r="H2643" s="13" t="s">
        <v>3803</v>
      </c>
    </row>
    <row r="2644" spans="1:8" x14ac:dyDescent="0.35">
      <c r="A2644" t="s">
        <v>7137</v>
      </c>
      <c r="B2644" s="13" t="s">
        <v>5714</v>
      </c>
      <c r="G2644" t="s">
        <v>8003</v>
      </c>
      <c r="H2644" s="13" t="s">
        <v>3822</v>
      </c>
    </row>
    <row r="2645" spans="1:8" x14ac:dyDescent="0.35">
      <c r="A2645" t="s">
        <v>7347</v>
      </c>
      <c r="B2645" s="13" t="s">
        <v>4494</v>
      </c>
      <c r="G2645" t="s">
        <v>6184</v>
      </c>
      <c r="H2645" s="13" t="s">
        <v>3866</v>
      </c>
    </row>
    <row r="2646" spans="1:8" x14ac:dyDescent="0.35">
      <c r="A2646" t="s">
        <v>336</v>
      </c>
      <c r="B2646" s="13" t="s">
        <v>365</v>
      </c>
      <c r="G2646" t="s">
        <v>6884</v>
      </c>
      <c r="H2646" s="13" t="s">
        <v>5078</v>
      </c>
    </row>
    <row r="2647" spans="1:8" x14ac:dyDescent="0.35">
      <c r="A2647" t="s">
        <v>1258</v>
      </c>
      <c r="B2647" s="13" t="s">
        <v>1385</v>
      </c>
      <c r="G2647" t="s">
        <v>6739</v>
      </c>
      <c r="H2647" s="13" t="s">
        <v>3686</v>
      </c>
    </row>
    <row r="2648" spans="1:8" x14ac:dyDescent="0.35">
      <c r="A2648" t="s">
        <v>6773</v>
      </c>
      <c r="B2648" s="13" t="s">
        <v>5274</v>
      </c>
      <c r="G2648" t="s">
        <v>7677</v>
      </c>
      <c r="H2648" s="13" t="s">
        <v>4895</v>
      </c>
    </row>
    <row r="2649" spans="1:8" x14ac:dyDescent="0.35">
      <c r="A2649" t="s">
        <v>6683</v>
      </c>
      <c r="B2649" s="13" t="s">
        <v>4541</v>
      </c>
      <c r="G2649" t="s">
        <v>7384</v>
      </c>
      <c r="H2649" s="13" t="s">
        <v>5802</v>
      </c>
    </row>
    <row r="2650" spans="1:8" x14ac:dyDescent="0.35">
      <c r="A2650" t="s">
        <v>6462</v>
      </c>
      <c r="B2650" s="13" t="s">
        <v>4194</v>
      </c>
      <c r="G2650" t="s">
        <v>7914</v>
      </c>
      <c r="H2650" s="13" t="s">
        <v>5002</v>
      </c>
    </row>
    <row r="2651" spans="1:8" x14ac:dyDescent="0.35">
      <c r="A2651" t="s">
        <v>7973</v>
      </c>
      <c r="B2651" s="13" t="s">
        <v>4130</v>
      </c>
      <c r="G2651" t="s">
        <v>6871</v>
      </c>
      <c r="H2651" s="13" t="s">
        <v>5361</v>
      </c>
    </row>
    <row r="2652" spans="1:8" x14ac:dyDescent="0.35">
      <c r="A2652" t="s">
        <v>6105</v>
      </c>
      <c r="B2652" s="13" t="s">
        <v>5799</v>
      </c>
      <c r="G2652" t="s">
        <v>6173</v>
      </c>
      <c r="H2652" s="13" t="s">
        <v>4408</v>
      </c>
    </row>
    <row r="2653" spans="1:8" x14ac:dyDescent="0.35">
      <c r="A2653" t="s">
        <v>2990</v>
      </c>
      <c r="B2653" s="13" t="s">
        <v>3244</v>
      </c>
      <c r="G2653" t="s">
        <v>8004</v>
      </c>
      <c r="H2653" s="13" t="s">
        <v>4579</v>
      </c>
    </row>
    <row r="2654" spans="1:8" x14ac:dyDescent="0.35">
      <c r="A2654" t="s">
        <v>7457</v>
      </c>
      <c r="B2654" s="13" t="s">
        <v>4475</v>
      </c>
      <c r="G2654" t="s">
        <v>7861</v>
      </c>
      <c r="H2654" s="13" t="s">
        <v>4098</v>
      </c>
    </row>
    <row r="2655" spans="1:8" x14ac:dyDescent="0.35">
      <c r="A2655" t="s">
        <v>6062</v>
      </c>
      <c r="B2655" s="13" t="s">
        <v>5425</v>
      </c>
      <c r="G2655" t="s">
        <v>7998</v>
      </c>
      <c r="H2655" s="13" t="s">
        <v>5691</v>
      </c>
    </row>
    <row r="2656" spans="1:8" x14ac:dyDescent="0.35">
      <c r="A2656" t="s">
        <v>7834</v>
      </c>
      <c r="B2656" s="13" t="s">
        <v>5247</v>
      </c>
      <c r="G2656" t="s">
        <v>6375</v>
      </c>
      <c r="H2656" s="13" t="s">
        <v>4022</v>
      </c>
    </row>
    <row r="2657" spans="1:8" x14ac:dyDescent="0.35">
      <c r="A2657" t="s">
        <v>6528</v>
      </c>
      <c r="B2657" s="13" t="s">
        <v>5667</v>
      </c>
      <c r="G2657" t="s">
        <v>7911</v>
      </c>
      <c r="H2657" s="13" t="s">
        <v>5292</v>
      </c>
    </row>
    <row r="2658" spans="1:8" x14ac:dyDescent="0.35">
      <c r="A2658" t="s">
        <v>7434</v>
      </c>
      <c r="B2658" s="13" t="s">
        <v>4554</v>
      </c>
      <c r="G2658" t="s">
        <v>6736</v>
      </c>
      <c r="H2658" s="13" t="s">
        <v>4627</v>
      </c>
    </row>
    <row r="2659" spans="1:8" x14ac:dyDescent="0.35">
      <c r="A2659" t="s">
        <v>6637</v>
      </c>
      <c r="B2659" s="13" t="s">
        <v>4351</v>
      </c>
      <c r="G2659" t="s">
        <v>7272</v>
      </c>
      <c r="H2659" s="13" t="s">
        <v>4452</v>
      </c>
    </row>
    <row r="2660" spans="1:8" x14ac:dyDescent="0.35">
      <c r="A2660" t="s">
        <v>1982</v>
      </c>
      <c r="B2660" s="13" t="s">
        <v>2177</v>
      </c>
      <c r="G2660" t="s">
        <v>5923</v>
      </c>
      <c r="H2660" s="13" t="s">
        <v>3911</v>
      </c>
    </row>
    <row r="2661" spans="1:8" x14ac:dyDescent="0.35">
      <c r="A2661" t="s">
        <v>6524</v>
      </c>
      <c r="B2661" s="13" t="s">
        <v>4759</v>
      </c>
      <c r="G2661" t="s">
        <v>7868</v>
      </c>
      <c r="H2661" s="13" t="s">
        <v>5276</v>
      </c>
    </row>
    <row r="2662" spans="1:8" x14ac:dyDescent="0.35">
      <c r="A2662" t="s">
        <v>745</v>
      </c>
      <c r="B2662" s="13" t="s">
        <v>834</v>
      </c>
      <c r="G2662" t="s">
        <v>6151</v>
      </c>
      <c r="H2662" s="13" t="s">
        <v>5414</v>
      </c>
    </row>
    <row r="2663" spans="1:8" x14ac:dyDescent="0.35">
      <c r="A2663" t="s">
        <v>743</v>
      </c>
      <c r="B2663" s="13" t="s">
        <v>832</v>
      </c>
      <c r="G2663" t="s">
        <v>48</v>
      </c>
      <c r="H2663" s="13" t="s">
        <v>52</v>
      </c>
    </row>
    <row r="2664" spans="1:8" x14ac:dyDescent="0.35">
      <c r="A2664" t="s">
        <v>747</v>
      </c>
      <c r="B2664" s="13" t="s">
        <v>839</v>
      </c>
      <c r="G2664" t="s">
        <v>7996</v>
      </c>
      <c r="H2664" s="13" t="s">
        <v>4203</v>
      </c>
    </row>
    <row r="2665" spans="1:8" x14ac:dyDescent="0.35">
      <c r="A2665" t="s">
        <v>7412</v>
      </c>
      <c r="B2665" s="13" t="s">
        <v>3714</v>
      </c>
      <c r="G2665" t="s">
        <v>7463</v>
      </c>
      <c r="H2665" s="13" t="s">
        <v>3701</v>
      </c>
    </row>
    <row r="2666" spans="1:8" x14ac:dyDescent="0.35">
      <c r="A2666" t="s">
        <v>7657</v>
      </c>
      <c r="B2666" s="13" t="s">
        <v>5309</v>
      </c>
      <c r="G2666" t="s">
        <v>7542</v>
      </c>
      <c r="H2666" s="13" t="s">
        <v>5377</v>
      </c>
    </row>
    <row r="2667" spans="1:8" x14ac:dyDescent="0.35">
      <c r="A2667" t="s">
        <v>1893</v>
      </c>
      <c r="B2667" s="13" t="s">
        <v>2083</v>
      </c>
      <c r="G2667" t="s">
        <v>7809</v>
      </c>
      <c r="H2667" s="13" t="s">
        <v>5070</v>
      </c>
    </row>
    <row r="2668" spans="1:8" x14ac:dyDescent="0.35">
      <c r="A2668" t="s">
        <v>639</v>
      </c>
      <c r="B2668" s="13" t="s">
        <v>716</v>
      </c>
      <c r="G2668" t="s">
        <v>7203</v>
      </c>
      <c r="H2668" s="13" t="s">
        <v>4515</v>
      </c>
    </row>
    <row r="2669" spans="1:8" x14ac:dyDescent="0.35">
      <c r="A2669" t="s">
        <v>440</v>
      </c>
      <c r="B2669" s="13" t="s">
        <v>474</v>
      </c>
      <c r="G2669" t="s">
        <v>7773</v>
      </c>
      <c r="H2669" s="13" t="s">
        <v>5088</v>
      </c>
    </row>
    <row r="2670" spans="1:8" x14ac:dyDescent="0.35">
      <c r="A2670" t="s">
        <v>6231</v>
      </c>
      <c r="B2670" s="13" t="s">
        <v>4205</v>
      </c>
      <c r="G2670" t="s">
        <v>7252</v>
      </c>
      <c r="H2670" s="13" t="s">
        <v>4081</v>
      </c>
    </row>
    <row r="2671" spans="1:8" x14ac:dyDescent="0.35">
      <c r="A2671" t="s">
        <v>2108</v>
      </c>
      <c r="B2671" s="13" t="s">
        <v>2307</v>
      </c>
      <c r="G2671" t="s">
        <v>6573</v>
      </c>
      <c r="H2671" s="13" t="s">
        <v>4457</v>
      </c>
    </row>
    <row r="2672" spans="1:8" x14ac:dyDescent="0.35">
      <c r="A2672" t="s">
        <v>1544</v>
      </c>
      <c r="B2672" s="13" t="s">
        <v>1693</v>
      </c>
      <c r="G2672" t="s">
        <v>6909</v>
      </c>
      <c r="H2672" s="13" t="s">
        <v>3770</v>
      </c>
    </row>
    <row r="2673" spans="1:8" x14ac:dyDescent="0.35">
      <c r="A2673" t="s">
        <v>7561</v>
      </c>
      <c r="B2673" s="13" t="s">
        <v>4388</v>
      </c>
      <c r="G2673" t="s">
        <v>7926</v>
      </c>
      <c r="H2673" s="13" t="s">
        <v>4817</v>
      </c>
    </row>
    <row r="2674" spans="1:8" x14ac:dyDescent="0.35">
      <c r="A2674" t="s">
        <v>7658</v>
      </c>
      <c r="B2674" s="13" t="s">
        <v>5055</v>
      </c>
      <c r="G2674" t="s">
        <v>7776</v>
      </c>
      <c r="H2674" s="13" t="s">
        <v>5609</v>
      </c>
    </row>
    <row r="2675" spans="1:8" x14ac:dyDescent="0.35">
      <c r="A2675" t="s">
        <v>6920</v>
      </c>
      <c r="B2675" s="13" t="s">
        <v>4812</v>
      </c>
      <c r="G2675" t="s">
        <v>8005</v>
      </c>
      <c r="H2675" s="13" t="s">
        <v>3646</v>
      </c>
    </row>
    <row r="2676" spans="1:8" x14ac:dyDescent="0.35">
      <c r="A2676" t="s">
        <v>6669</v>
      </c>
      <c r="B2676" s="13" t="s">
        <v>3897</v>
      </c>
      <c r="G2676" t="s">
        <v>7315</v>
      </c>
      <c r="H2676" s="13" t="s">
        <v>4539</v>
      </c>
    </row>
    <row r="2677" spans="1:8" x14ac:dyDescent="0.35">
      <c r="A2677" t="s">
        <v>499</v>
      </c>
      <c r="B2677" s="13" t="s">
        <v>536</v>
      </c>
      <c r="G2677" t="s">
        <v>7991</v>
      </c>
      <c r="H2677" s="13" t="s">
        <v>3881</v>
      </c>
    </row>
    <row r="2678" spans="1:8" x14ac:dyDescent="0.35">
      <c r="A2678" t="s">
        <v>7958</v>
      </c>
      <c r="B2678" s="13" t="s">
        <v>3968</v>
      </c>
      <c r="G2678" t="s">
        <v>8006</v>
      </c>
      <c r="H2678" s="13" t="s">
        <v>5810</v>
      </c>
    </row>
    <row r="2679" spans="1:8" x14ac:dyDescent="0.35">
      <c r="A2679" t="s">
        <v>7557</v>
      </c>
      <c r="B2679" s="13" t="s">
        <v>3756</v>
      </c>
      <c r="G2679" t="s">
        <v>8007</v>
      </c>
      <c r="H2679" s="13" t="s">
        <v>4304</v>
      </c>
    </row>
    <row r="2680" spans="1:8" x14ac:dyDescent="0.35">
      <c r="A2680" t="s">
        <v>5977</v>
      </c>
      <c r="B2680" s="13" t="s">
        <v>4364</v>
      </c>
      <c r="G2680" t="s">
        <v>7949</v>
      </c>
      <c r="H2680" s="13" t="s">
        <v>4655</v>
      </c>
    </row>
    <row r="2681" spans="1:8" x14ac:dyDescent="0.35">
      <c r="A2681" t="s">
        <v>575</v>
      </c>
      <c r="B2681" s="13" t="s">
        <v>648</v>
      </c>
      <c r="G2681" t="s">
        <v>7934</v>
      </c>
      <c r="H2681" s="13" t="s">
        <v>5565</v>
      </c>
    </row>
    <row r="2682" spans="1:8" x14ac:dyDescent="0.35">
      <c r="A2682" t="s">
        <v>7375</v>
      </c>
      <c r="B2682" s="13" t="s">
        <v>5052</v>
      </c>
      <c r="G2682" t="s">
        <v>3606</v>
      </c>
      <c r="H2682" s="13" t="s">
        <v>5065</v>
      </c>
    </row>
    <row r="2683" spans="1:8" x14ac:dyDescent="0.35">
      <c r="A2683" t="s">
        <v>5992</v>
      </c>
      <c r="B2683" s="13" t="s">
        <v>5354</v>
      </c>
      <c r="G2683" t="s">
        <v>7142</v>
      </c>
      <c r="H2683" s="13" t="s">
        <v>3637</v>
      </c>
    </row>
    <row r="2684" spans="1:8" x14ac:dyDescent="0.35">
      <c r="A2684" t="s">
        <v>233</v>
      </c>
      <c r="B2684" s="13" t="s">
        <v>250</v>
      </c>
      <c r="G2684" t="s">
        <v>7682</v>
      </c>
      <c r="H2684" s="13" t="s">
        <v>5287</v>
      </c>
    </row>
    <row r="2685" spans="1:8" x14ac:dyDescent="0.35">
      <c r="A2685" t="s">
        <v>3062</v>
      </c>
      <c r="B2685" s="13" t="s">
        <v>3297</v>
      </c>
      <c r="G2685" t="s">
        <v>7858</v>
      </c>
      <c r="H2685" s="13" t="s">
        <v>5598</v>
      </c>
    </row>
    <row r="2686" spans="1:8" x14ac:dyDescent="0.35">
      <c r="A2686" t="s">
        <v>8007</v>
      </c>
      <c r="B2686" s="13" t="s">
        <v>4304</v>
      </c>
      <c r="G2686" t="s">
        <v>8008</v>
      </c>
      <c r="H2686" s="13" t="s">
        <v>5846</v>
      </c>
    </row>
    <row r="2687" spans="1:8" x14ac:dyDescent="0.35">
      <c r="A2687" t="s">
        <v>7346</v>
      </c>
      <c r="B2687" s="13" t="s">
        <v>3986</v>
      </c>
      <c r="G2687" t="s">
        <v>7683</v>
      </c>
      <c r="H2687" s="13" t="s">
        <v>4514</v>
      </c>
    </row>
    <row r="2688" spans="1:8" x14ac:dyDescent="0.35">
      <c r="A2688" t="s">
        <v>197</v>
      </c>
      <c r="B2688" s="13" t="s">
        <v>212</v>
      </c>
      <c r="G2688" t="s">
        <v>7695</v>
      </c>
      <c r="H2688" s="13" t="s">
        <v>3711</v>
      </c>
    </row>
    <row r="2689" spans="1:8" x14ac:dyDescent="0.35">
      <c r="A2689" t="s">
        <v>637</v>
      </c>
      <c r="B2689" s="13" t="s">
        <v>714</v>
      </c>
      <c r="G2689" t="s">
        <v>6284</v>
      </c>
      <c r="H2689" s="13" t="s">
        <v>5438</v>
      </c>
    </row>
    <row r="2690" spans="1:8" x14ac:dyDescent="0.35">
      <c r="A2690" t="s">
        <v>199</v>
      </c>
      <c r="B2690" s="13" t="s">
        <v>214</v>
      </c>
      <c r="G2690" t="s">
        <v>7665</v>
      </c>
      <c r="H2690" s="13" t="s">
        <v>4562</v>
      </c>
    </row>
    <row r="2691" spans="1:8" x14ac:dyDescent="0.35">
      <c r="A2691" t="s">
        <v>7992</v>
      </c>
      <c r="B2691" s="13" t="s">
        <v>5718</v>
      </c>
      <c r="G2691" t="s">
        <v>6078</v>
      </c>
      <c r="H2691" s="13" t="s">
        <v>5087</v>
      </c>
    </row>
    <row r="2692" spans="1:8" x14ac:dyDescent="0.35">
      <c r="A2692" t="s">
        <v>6689</v>
      </c>
      <c r="B2692" s="13" t="s">
        <v>3892</v>
      </c>
      <c r="G2692" t="s">
        <v>6881</v>
      </c>
      <c r="H2692" s="13" t="s">
        <v>5266</v>
      </c>
    </row>
    <row r="2693" spans="1:8" x14ac:dyDescent="0.35">
      <c r="A2693" t="s">
        <v>647</v>
      </c>
      <c r="B2693" s="13" t="s">
        <v>730</v>
      </c>
      <c r="G2693" t="s">
        <v>6023</v>
      </c>
      <c r="H2693" s="13" t="s">
        <v>5508</v>
      </c>
    </row>
    <row r="2694" spans="1:8" x14ac:dyDescent="0.35">
      <c r="A2694" t="s">
        <v>643</v>
      </c>
      <c r="B2694" s="13" t="s">
        <v>722</v>
      </c>
      <c r="G2694" t="s">
        <v>7988</v>
      </c>
      <c r="H2694" s="13" t="s">
        <v>4561</v>
      </c>
    </row>
    <row r="2695" spans="1:8" x14ac:dyDescent="0.35">
      <c r="A2695" t="s">
        <v>6695</v>
      </c>
      <c r="B2695" s="13" t="s">
        <v>4085</v>
      </c>
      <c r="G2695" t="s">
        <v>6629</v>
      </c>
      <c r="H2695" s="13" t="s">
        <v>4231</v>
      </c>
    </row>
    <row r="2696" spans="1:8" x14ac:dyDescent="0.35">
      <c r="A2696" t="s">
        <v>2208</v>
      </c>
      <c r="B2696" s="13" t="s">
        <v>2413</v>
      </c>
      <c r="G2696" t="s">
        <v>7928</v>
      </c>
      <c r="H2696" s="13" t="s">
        <v>3703</v>
      </c>
    </row>
    <row r="2697" spans="1:8" x14ac:dyDescent="0.35">
      <c r="A2697" t="s">
        <v>8003</v>
      </c>
      <c r="B2697" s="13" t="s">
        <v>3822</v>
      </c>
      <c r="G2697" t="s">
        <v>6711</v>
      </c>
      <c r="H2697" s="13" t="s">
        <v>5026</v>
      </c>
    </row>
    <row r="2698" spans="1:8" x14ac:dyDescent="0.35">
      <c r="A2698" t="s">
        <v>7977</v>
      </c>
      <c r="B2698" s="13" t="s">
        <v>4842</v>
      </c>
      <c r="G2698" t="s">
        <v>8009</v>
      </c>
      <c r="H2698" s="13" t="s">
        <v>5421</v>
      </c>
    </row>
    <row r="2699" spans="1:8" x14ac:dyDescent="0.35">
      <c r="A2699" t="s">
        <v>581</v>
      </c>
      <c r="B2699" s="13" t="s">
        <v>654</v>
      </c>
      <c r="G2699" t="s">
        <v>6250</v>
      </c>
      <c r="H2699" s="13" t="s">
        <v>4991</v>
      </c>
    </row>
    <row r="2700" spans="1:8" x14ac:dyDescent="0.35">
      <c r="A2700" t="s">
        <v>6621</v>
      </c>
      <c r="B2700" s="13" t="s">
        <v>4525</v>
      </c>
      <c r="G2700" t="s">
        <v>6441</v>
      </c>
      <c r="H2700" s="13" t="s">
        <v>5162</v>
      </c>
    </row>
    <row r="2701" spans="1:8" x14ac:dyDescent="0.35">
      <c r="A2701" t="s">
        <v>7967</v>
      </c>
      <c r="B2701" s="13" t="s">
        <v>3763</v>
      </c>
      <c r="G2701" t="s">
        <v>8010</v>
      </c>
      <c r="H2701" s="13" t="s">
        <v>5050</v>
      </c>
    </row>
    <row r="2702" spans="1:8" x14ac:dyDescent="0.35">
      <c r="A2702" t="s">
        <v>1710</v>
      </c>
      <c r="B2702" s="13" t="s">
        <v>1884</v>
      </c>
      <c r="G2702" t="s">
        <v>7995</v>
      </c>
      <c r="H2702" s="13" t="s">
        <v>4092</v>
      </c>
    </row>
    <row r="2703" spans="1:8" x14ac:dyDescent="0.35">
      <c r="A2703" t="s">
        <v>6911</v>
      </c>
      <c r="B2703" s="13" t="s">
        <v>5707</v>
      </c>
      <c r="G2703" t="s">
        <v>6934</v>
      </c>
      <c r="H2703" s="13" t="s">
        <v>4745</v>
      </c>
    </row>
    <row r="2704" spans="1:8" x14ac:dyDescent="0.35">
      <c r="A2704" t="s">
        <v>6803</v>
      </c>
      <c r="B2704" s="13" t="s">
        <v>5071</v>
      </c>
      <c r="G2704" t="s">
        <v>7292</v>
      </c>
      <c r="H2704" s="13" t="s">
        <v>4362</v>
      </c>
    </row>
    <row r="2705" spans="1:8" x14ac:dyDescent="0.35">
      <c r="A2705" t="s">
        <v>1442</v>
      </c>
      <c r="B2705" s="13" t="s">
        <v>1577</v>
      </c>
      <c r="G2705" t="s">
        <v>7275</v>
      </c>
      <c r="H2705" s="13" t="s">
        <v>5268</v>
      </c>
    </row>
    <row r="2706" spans="1:8" x14ac:dyDescent="0.35">
      <c r="A2706" t="s">
        <v>7628</v>
      </c>
      <c r="B2706" s="13" t="s">
        <v>4634</v>
      </c>
      <c r="G2706" t="s">
        <v>7875</v>
      </c>
      <c r="H2706" s="13" t="s">
        <v>4225</v>
      </c>
    </row>
    <row r="2707" spans="1:8" x14ac:dyDescent="0.35">
      <c r="A2707" t="s">
        <v>7245</v>
      </c>
      <c r="B2707" s="13" t="s">
        <v>5709</v>
      </c>
      <c r="G2707" t="s">
        <v>6390</v>
      </c>
      <c r="H2707" s="13" t="s">
        <v>4344</v>
      </c>
    </row>
    <row r="2708" spans="1:8" x14ac:dyDescent="0.35">
      <c r="A2708" t="s">
        <v>7611</v>
      </c>
      <c r="B2708" s="13" t="s">
        <v>4850</v>
      </c>
      <c r="G2708" t="s">
        <v>7873</v>
      </c>
      <c r="H2708" s="13" t="s">
        <v>4930</v>
      </c>
    </row>
    <row r="2709" spans="1:8" x14ac:dyDescent="0.35">
      <c r="A2709" t="s">
        <v>2789</v>
      </c>
      <c r="B2709" s="13" t="s">
        <v>3025</v>
      </c>
      <c r="G2709" t="s">
        <v>1480</v>
      </c>
      <c r="H2709" s="13" t="s">
        <v>1617</v>
      </c>
    </row>
    <row r="2710" spans="1:8" x14ac:dyDescent="0.35">
      <c r="A2710" t="s">
        <v>2793</v>
      </c>
      <c r="B2710" s="13" t="s">
        <v>3029</v>
      </c>
      <c r="G2710" t="s">
        <v>6511</v>
      </c>
      <c r="H2710" s="13" t="s">
        <v>5765</v>
      </c>
    </row>
    <row r="2711" spans="1:8" x14ac:dyDescent="0.35">
      <c r="A2711" t="s">
        <v>2791</v>
      </c>
      <c r="B2711" s="13" t="s">
        <v>3027</v>
      </c>
      <c r="G2711" t="s">
        <v>7627</v>
      </c>
      <c r="H2711" s="13" t="s">
        <v>4786</v>
      </c>
    </row>
    <row r="2712" spans="1:8" x14ac:dyDescent="0.35">
      <c r="A2712" t="s">
        <v>8004</v>
      </c>
      <c r="B2712" s="13" t="s">
        <v>4579</v>
      </c>
      <c r="G2712" t="s">
        <v>6852</v>
      </c>
      <c r="H2712" s="13" t="s">
        <v>5569</v>
      </c>
    </row>
    <row r="2713" spans="1:8" x14ac:dyDescent="0.35">
      <c r="A2713" t="s">
        <v>7506</v>
      </c>
      <c r="B2713" s="13" t="s">
        <v>5788</v>
      </c>
      <c r="G2713" t="s">
        <v>7972</v>
      </c>
      <c r="H2713" s="13" t="s">
        <v>5284</v>
      </c>
    </row>
    <row r="2714" spans="1:8" x14ac:dyDescent="0.35">
      <c r="A2714" t="s">
        <v>6194</v>
      </c>
      <c r="B2714" s="13" t="s">
        <v>4623</v>
      </c>
      <c r="G2714" t="s">
        <v>7857</v>
      </c>
      <c r="H2714" s="13" t="s">
        <v>4925</v>
      </c>
    </row>
    <row r="2715" spans="1:8" x14ac:dyDescent="0.35">
      <c r="A2715" t="s">
        <v>7802</v>
      </c>
      <c r="B2715" s="13" t="s">
        <v>4673</v>
      </c>
      <c r="G2715" t="s">
        <v>6143</v>
      </c>
      <c r="H2715" s="13" t="s">
        <v>5279</v>
      </c>
    </row>
    <row r="2716" spans="1:8" x14ac:dyDescent="0.35">
      <c r="A2716" t="s">
        <v>7739</v>
      </c>
      <c r="B2716" s="13" t="s">
        <v>5733</v>
      </c>
      <c r="G2716" t="s">
        <v>6585</v>
      </c>
      <c r="H2716" s="13" t="s">
        <v>4585</v>
      </c>
    </row>
    <row r="2717" spans="1:8" x14ac:dyDescent="0.35">
      <c r="A2717" t="s">
        <v>7819</v>
      </c>
      <c r="B2717" s="13" t="s">
        <v>4292</v>
      </c>
      <c r="G2717" t="s">
        <v>7372</v>
      </c>
      <c r="H2717" s="13" t="s">
        <v>3723</v>
      </c>
    </row>
    <row r="2718" spans="1:8" x14ac:dyDescent="0.35">
      <c r="A2718" t="s">
        <v>1030</v>
      </c>
      <c r="B2718" s="13" t="s">
        <v>1138</v>
      </c>
      <c r="G2718" t="s">
        <v>8011</v>
      </c>
      <c r="H2718" s="13" t="s">
        <v>4181</v>
      </c>
    </row>
    <row r="2719" spans="1:8" x14ac:dyDescent="0.35">
      <c r="A2719" t="s">
        <v>6702</v>
      </c>
      <c r="B2719" s="13" t="s">
        <v>5845</v>
      </c>
      <c r="G2719" t="s">
        <v>6222</v>
      </c>
      <c r="H2719" s="13" t="s">
        <v>5684</v>
      </c>
    </row>
    <row r="2720" spans="1:8" x14ac:dyDescent="0.35">
      <c r="A2720" t="s">
        <v>587</v>
      </c>
      <c r="B2720" s="13" t="s">
        <v>660</v>
      </c>
      <c r="G2720" t="s">
        <v>7416</v>
      </c>
      <c r="H2720" s="13" t="s">
        <v>4643</v>
      </c>
    </row>
    <row r="2721" spans="1:8" x14ac:dyDescent="0.35">
      <c r="A2721" t="s">
        <v>2110</v>
      </c>
      <c r="B2721" s="13" t="s">
        <v>2309</v>
      </c>
      <c r="G2721" t="s">
        <v>7607</v>
      </c>
      <c r="H2721" s="13" t="s">
        <v>5104</v>
      </c>
    </row>
    <row r="2722" spans="1:8" x14ac:dyDescent="0.35">
      <c r="A2722" t="s">
        <v>1123</v>
      </c>
      <c r="B2722" s="13" t="s">
        <v>1241</v>
      </c>
      <c r="G2722" t="s">
        <v>7936</v>
      </c>
      <c r="H2722" s="13" t="s">
        <v>4064</v>
      </c>
    </row>
    <row r="2723" spans="1:8" x14ac:dyDescent="0.35">
      <c r="A2723" t="s">
        <v>1688</v>
      </c>
      <c r="B2723" s="13" t="s">
        <v>1862</v>
      </c>
      <c r="G2723" t="s">
        <v>7820</v>
      </c>
      <c r="H2723" s="13" t="s">
        <v>3861</v>
      </c>
    </row>
    <row r="2724" spans="1:8" x14ac:dyDescent="0.35">
      <c r="A2724" t="s">
        <v>3217</v>
      </c>
      <c r="B2724" s="13" t="s">
        <v>3378</v>
      </c>
      <c r="G2724" t="s">
        <v>7916</v>
      </c>
      <c r="H2724" s="13" t="s">
        <v>4830</v>
      </c>
    </row>
    <row r="2725" spans="1:8" x14ac:dyDescent="0.35">
      <c r="A2725" t="s">
        <v>6692</v>
      </c>
      <c r="B2725" s="13" t="s">
        <v>3766</v>
      </c>
      <c r="G2725" t="s">
        <v>7759</v>
      </c>
      <c r="H2725" s="13" t="s">
        <v>5650</v>
      </c>
    </row>
    <row r="2726" spans="1:8" x14ac:dyDescent="0.35">
      <c r="A2726" t="s">
        <v>7954</v>
      </c>
      <c r="B2726" s="13" t="s">
        <v>5764</v>
      </c>
      <c r="G2726" t="s">
        <v>6660</v>
      </c>
      <c r="H2726" s="13" t="s">
        <v>3961</v>
      </c>
    </row>
    <row r="2727" spans="1:8" x14ac:dyDescent="0.35">
      <c r="A2727" t="s">
        <v>2652</v>
      </c>
      <c r="B2727" s="13" t="s">
        <v>2881</v>
      </c>
      <c r="G2727" t="s">
        <v>6383</v>
      </c>
      <c r="H2727" s="13" t="s">
        <v>4636</v>
      </c>
    </row>
    <row r="2728" spans="1:8" x14ac:dyDescent="0.35">
      <c r="A2728" t="s">
        <v>6731</v>
      </c>
      <c r="B2728" s="13" t="s">
        <v>5762</v>
      </c>
      <c r="G2728" t="s">
        <v>7390</v>
      </c>
      <c r="H2728" s="13" t="s">
        <v>4361</v>
      </c>
    </row>
    <row r="2729" spans="1:8" x14ac:dyDescent="0.35">
      <c r="A2729" t="s">
        <v>1719</v>
      </c>
      <c r="B2729" s="13" t="s">
        <v>1894</v>
      </c>
      <c r="G2729" t="s">
        <v>7751</v>
      </c>
      <c r="H2729" s="13" t="s">
        <v>4165</v>
      </c>
    </row>
    <row r="2730" spans="1:8" x14ac:dyDescent="0.35">
      <c r="A2730" t="s">
        <v>2134</v>
      </c>
      <c r="B2730" s="13" t="s">
        <v>2335</v>
      </c>
      <c r="G2730" t="s">
        <v>7305</v>
      </c>
      <c r="H2730" s="13" t="s">
        <v>5043</v>
      </c>
    </row>
    <row r="2731" spans="1:8" x14ac:dyDescent="0.35">
      <c r="A2731" t="s">
        <v>2908</v>
      </c>
      <c r="B2731" s="13" t="s">
        <v>3155</v>
      </c>
      <c r="G2731" t="s">
        <v>7944</v>
      </c>
      <c r="H2731" s="13" t="s">
        <v>4500</v>
      </c>
    </row>
    <row r="2732" spans="1:8" x14ac:dyDescent="0.35">
      <c r="A2732" t="s">
        <v>6744</v>
      </c>
      <c r="B2732" s="13" t="s">
        <v>4454</v>
      </c>
      <c r="G2732" t="s">
        <v>6679</v>
      </c>
      <c r="H2732" s="13" t="s">
        <v>3627</v>
      </c>
    </row>
    <row r="2733" spans="1:8" x14ac:dyDescent="0.35">
      <c r="A2733" t="s">
        <v>7964</v>
      </c>
      <c r="B2733" s="13" t="s">
        <v>4838</v>
      </c>
      <c r="G2733" t="s">
        <v>8012</v>
      </c>
      <c r="H2733" s="13" t="s">
        <v>4017</v>
      </c>
    </row>
    <row r="2734" spans="1:8" x14ac:dyDescent="0.35">
      <c r="A2734" t="s">
        <v>7418</v>
      </c>
      <c r="B2734" s="13" t="s">
        <v>5115</v>
      </c>
      <c r="G2734" t="s">
        <v>7874</v>
      </c>
      <c r="H2734" s="13" t="s">
        <v>5358</v>
      </c>
    </row>
    <row r="2735" spans="1:8" x14ac:dyDescent="0.35">
      <c r="A2735" t="s">
        <v>7643</v>
      </c>
      <c r="B2735" s="13" t="s">
        <v>4263</v>
      </c>
      <c r="G2735" t="s">
        <v>3110</v>
      </c>
      <c r="H2735" s="13" t="s">
        <v>3321</v>
      </c>
    </row>
    <row r="2736" spans="1:8" x14ac:dyDescent="0.35">
      <c r="A2736" t="s">
        <v>2980</v>
      </c>
      <c r="B2736" s="13" t="s">
        <v>3234</v>
      </c>
      <c r="G2736" t="s">
        <v>7614</v>
      </c>
      <c r="H2736" s="13" t="s">
        <v>4945</v>
      </c>
    </row>
    <row r="2737" spans="1:8" x14ac:dyDescent="0.35">
      <c r="A2737" t="s">
        <v>1899</v>
      </c>
      <c r="B2737" s="13" t="s">
        <v>2089</v>
      </c>
      <c r="G2737" t="s">
        <v>6575</v>
      </c>
      <c r="H2737" s="13" t="s">
        <v>3999</v>
      </c>
    </row>
    <row r="2738" spans="1:8" x14ac:dyDescent="0.35">
      <c r="A2738" t="s">
        <v>1155</v>
      </c>
      <c r="B2738" s="13" t="s">
        <v>1277</v>
      </c>
      <c r="G2738" t="s">
        <v>6846</v>
      </c>
      <c r="H2738" s="13" t="s">
        <v>4555</v>
      </c>
    </row>
    <row r="2739" spans="1:8" x14ac:dyDescent="0.35">
      <c r="A2739" t="s">
        <v>6970</v>
      </c>
      <c r="B2739" s="13" t="s">
        <v>5152</v>
      </c>
      <c r="G2739" t="s">
        <v>6512</v>
      </c>
      <c r="H2739" s="13" t="s">
        <v>5090</v>
      </c>
    </row>
    <row r="2740" spans="1:8" x14ac:dyDescent="0.35">
      <c r="A2740" t="s">
        <v>7724</v>
      </c>
      <c r="B2740" s="13" t="s">
        <v>5594</v>
      </c>
      <c r="G2740" t="s">
        <v>7016</v>
      </c>
      <c r="H2740" s="13" t="s">
        <v>4246</v>
      </c>
    </row>
    <row r="2741" spans="1:8" x14ac:dyDescent="0.35">
      <c r="A2741" t="s">
        <v>6429</v>
      </c>
      <c r="B2741" s="13" t="s">
        <v>4148</v>
      </c>
      <c r="G2741" t="s">
        <v>7502</v>
      </c>
      <c r="H2741" s="13" t="s">
        <v>5068</v>
      </c>
    </row>
    <row r="2742" spans="1:8" x14ac:dyDescent="0.35">
      <c r="A2742" t="s">
        <v>6319</v>
      </c>
      <c r="B2742" s="13" t="s">
        <v>3973</v>
      </c>
      <c r="G2742" t="s">
        <v>7894</v>
      </c>
      <c r="H2742" s="13" t="s">
        <v>5410</v>
      </c>
    </row>
    <row r="2743" spans="1:8" x14ac:dyDescent="0.35">
      <c r="A2743" t="s">
        <v>90</v>
      </c>
      <c r="B2743" s="13" t="s">
        <v>93</v>
      </c>
      <c r="G2743" t="s">
        <v>7997</v>
      </c>
      <c r="H2743" s="13" t="s">
        <v>5492</v>
      </c>
    </row>
    <row r="2744" spans="1:8" x14ac:dyDescent="0.35">
      <c r="A2744" t="s">
        <v>7736</v>
      </c>
      <c r="B2744" s="13" t="s">
        <v>4075</v>
      </c>
      <c r="G2744" t="s">
        <v>6056</v>
      </c>
      <c r="H2744" s="13" t="s">
        <v>5101</v>
      </c>
    </row>
    <row r="2745" spans="1:8" x14ac:dyDescent="0.35">
      <c r="A2745" t="s">
        <v>7805</v>
      </c>
      <c r="B2745" s="13" t="s">
        <v>5191</v>
      </c>
      <c r="G2745" t="s">
        <v>7969</v>
      </c>
      <c r="H2745" s="13" t="s">
        <v>5883</v>
      </c>
    </row>
    <row r="2746" spans="1:8" x14ac:dyDescent="0.35">
      <c r="A2746" t="s">
        <v>1153</v>
      </c>
      <c r="B2746" s="13" t="s">
        <v>1275</v>
      </c>
      <c r="G2746" t="s">
        <v>1163</v>
      </c>
      <c r="H2746" s="13" t="s">
        <v>1285</v>
      </c>
    </row>
    <row r="2747" spans="1:8" x14ac:dyDescent="0.35">
      <c r="A2747" t="s">
        <v>6413</v>
      </c>
      <c r="B2747" s="13" t="s">
        <v>4122</v>
      </c>
      <c r="G2747" t="s">
        <v>7744</v>
      </c>
      <c r="H2747" s="13" t="s">
        <v>5153</v>
      </c>
    </row>
    <row r="2748" spans="1:8" x14ac:dyDescent="0.35">
      <c r="A2748" t="s">
        <v>6545</v>
      </c>
      <c r="B2748" s="13" t="s">
        <v>5420</v>
      </c>
      <c r="G2748" t="s">
        <v>7948</v>
      </c>
      <c r="H2748" s="13" t="s">
        <v>5195</v>
      </c>
    </row>
    <row r="2749" spans="1:8" x14ac:dyDescent="0.35">
      <c r="A2749" t="s">
        <v>7398</v>
      </c>
      <c r="B2749" s="13" t="s">
        <v>4618</v>
      </c>
      <c r="G2749" t="s">
        <v>7352</v>
      </c>
      <c r="H2749" s="13" t="s">
        <v>5529</v>
      </c>
    </row>
    <row r="2750" spans="1:8" x14ac:dyDescent="0.35">
      <c r="A2750" t="s">
        <v>1554</v>
      </c>
      <c r="B2750" s="13" t="s">
        <v>1707</v>
      </c>
      <c r="G2750" t="s">
        <v>7781</v>
      </c>
      <c r="H2750" s="13" t="s">
        <v>5039</v>
      </c>
    </row>
    <row r="2751" spans="1:8" x14ac:dyDescent="0.35">
      <c r="A2751" t="s">
        <v>7073</v>
      </c>
      <c r="B2751" s="13" t="s">
        <v>5866</v>
      </c>
      <c r="G2751" t="s">
        <v>8013</v>
      </c>
      <c r="H2751" s="13" t="s">
        <v>4268</v>
      </c>
    </row>
    <row r="2752" spans="1:8" x14ac:dyDescent="0.35">
      <c r="A2752" t="s">
        <v>398</v>
      </c>
      <c r="B2752" s="13" t="s">
        <v>431</v>
      </c>
      <c r="G2752" t="s">
        <v>7757</v>
      </c>
      <c r="H2752" s="13" t="s">
        <v>4517</v>
      </c>
    </row>
    <row r="2753" spans="1:8" x14ac:dyDescent="0.35">
      <c r="A2753" t="s">
        <v>932</v>
      </c>
      <c r="B2753" s="13" t="s">
        <v>1035</v>
      </c>
      <c r="G2753" t="s">
        <v>6071</v>
      </c>
      <c r="H2753" s="13" t="s">
        <v>5826</v>
      </c>
    </row>
    <row r="2754" spans="1:8" x14ac:dyDescent="0.35">
      <c r="A2754" t="s">
        <v>856</v>
      </c>
      <c r="B2754" s="13" t="s">
        <v>955</v>
      </c>
      <c r="G2754" t="s">
        <v>7961</v>
      </c>
      <c r="H2754" s="13" t="s">
        <v>4363</v>
      </c>
    </row>
    <row r="2755" spans="1:8" x14ac:dyDescent="0.35">
      <c r="A2755" t="s">
        <v>7612</v>
      </c>
      <c r="B2755" s="13" t="s">
        <v>5575</v>
      </c>
      <c r="G2755" t="s">
        <v>6238</v>
      </c>
      <c r="H2755" s="13" t="s">
        <v>5327</v>
      </c>
    </row>
    <row r="2756" spans="1:8" x14ac:dyDescent="0.35">
      <c r="A2756" t="s">
        <v>765</v>
      </c>
      <c r="B2756" s="13" t="s">
        <v>857</v>
      </c>
      <c r="G2756" t="s">
        <v>7412</v>
      </c>
      <c r="H2756" s="13" t="s">
        <v>3714</v>
      </c>
    </row>
    <row r="2757" spans="1:8" x14ac:dyDescent="0.35">
      <c r="A2757" t="s">
        <v>3267</v>
      </c>
      <c r="B2757" s="13" t="s">
        <v>3405</v>
      </c>
      <c r="G2757" t="s">
        <v>7754</v>
      </c>
      <c r="H2757" s="13" t="s">
        <v>4163</v>
      </c>
    </row>
    <row r="2758" spans="1:8" x14ac:dyDescent="0.35">
      <c r="A2758" t="s">
        <v>1284</v>
      </c>
      <c r="B2758" s="13" t="s">
        <v>1413</v>
      </c>
      <c r="G2758" t="s">
        <v>6675</v>
      </c>
      <c r="H2758" s="13" t="s">
        <v>4136</v>
      </c>
    </row>
    <row r="2759" spans="1:8" x14ac:dyDescent="0.35">
      <c r="A2759" t="s">
        <v>3265</v>
      </c>
      <c r="B2759" s="13" t="s">
        <v>3404</v>
      </c>
      <c r="G2759" t="s">
        <v>6073</v>
      </c>
      <c r="H2759" s="13" t="s">
        <v>4568</v>
      </c>
    </row>
    <row r="2760" spans="1:8" x14ac:dyDescent="0.35">
      <c r="A2760" t="s">
        <v>825</v>
      </c>
      <c r="B2760" s="13" t="s">
        <v>923</v>
      </c>
      <c r="G2760" t="s">
        <v>6488</v>
      </c>
      <c r="H2760" s="13" t="s">
        <v>3663</v>
      </c>
    </row>
    <row r="2761" spans="1:8" x14ac:dyDescent="0.35">
      <c r="A2761" t="s">
        <v>6385</v>
      </c>
      <c r="B2761" s="13" t="s">
        <v>5411</v>
      </c>
      <c r="G2761" t="s">
        <v>7692</v>
      </c>
      <c r="H2761" s="13" t="s">
        <v>4300</v>
      </c>
    </row>
    <row r="2762" spans="1:8" x14ac:dyDescent="0.35">
      <c r="A2762" t="s">
        <v>1974</v>
      </c>
      <c r="B2762" s="13" t="s">
        <v>2167</v>
      </c>
      <c r="G2762" t="s">
        <v>6226</v>
      </c>
      <c r="H2762" s="13" t="s">
        <v>4301</v>
      </c>
    </row>
    <row r="2763" spans="1:8" x14ac:dyDescent="0.35">
      <c r="A2763" t="s">
        <v>2412</v>
      </c>
      <c r="B2763" s="13" t="s">
        <v>2629</v>
      </c>
      <c r="G2763" t="s">
        <v>1704</v>
      </c>
      <c r="H2763" s="13" t="s">
        <v>1878</v>
      </c>
    </row>
    <row r="2764" spans="1:8" x14ac:dyDescent="0.35">
      <c r="A2764" t="s">
        <v>7840</v>
      </c>
      <c r="B2764" s="13" t="s">
        <v>5524</v>
      </c>
      <c r="G2764" t="s">
        <v>6745</v>
      </c>
      <c r="H2764" s="13" t="s">
        <v>4669</v>
      </c>
    </row>
    <row r="2765" spans="1:8" x14ac:dyDescent="0.35">
      <c r="A2765" t="s">
        <v>7614</v>
      </c>
      <c r="B2765" s="13" t="s">
        <v>4945</v>
      </c>
      <c r="G2765" t="s">
        <v>2212</v>
      </c>
      <c r="H2765" s="13" t="s">
        <v>2417</v>
      </c>
    </row>
    <row r="2766" spans="1:8" x14ac:dyDescent="0.35">
      <c r="A2766" t="s">
        <v>2755</v>
      </c>
      <c r="B2766" s="13" t="s">
        <v>2991</v>
      </c>
      <c r="G2766" t="s">
        <v>5946</v>
      </c>
      <c r="H2766" s="13" t="s">
        <v>5586</v>
      </c>
    </row>
    <row r="2767" spans="1:8" x14ac:dyDescent="0.35">
      <c r="A2767" t="s">
        <v>6599</v>
      </c>
      <c r="B2767" s="13" t="s">
        <v>4778</v>
      </c>
      <c r="G2767" t="s">
        <v>6560</v>
      </c>
      <c r="H2767" s="13" t="s">
        <v>4742</v>
      </c>
    </row>
    <row r="2768" spans="1:8" x14ac:dyDescent="0.35">
      <c r="A2768" t="s">
        <v>2753</v>
      </c>
      <c r="B2768" s="13" t="s">
        <v>2989</v>
      </c>
      <c r="G2768" t="s">
        <v>6187</v>
      </c>
      <c r="H2768" s="13" t="s">
        <v>4975</v>
      </c>
    </row>
    <row r="2769" spans="1:8" x14ac:dyDescent="0.35">
      <c r="A2769" t="s">
        <v>2751</v>
      </c>
      <c r="B2769" s="13" t="s">
        <v>2987</v>
      </c>
      <c r="G2769" t="s">
        <v>6557</v>
      </c>
      <c r="H2769" s="13" t="s">
        <v>3935</v>
      </c>
    </row>
    <row r="2770" spans="1:8" x14ac:dyDescent="0.35">
      <c r="A2770" t="s">
        <v>7013</v>
      </c>
      <c r="B2770" s="13" t="s">
        <v>5113</v>
      </c>
      <c r="G2770" t="s">
        <v>6948</v>
      </c>
      <c r="H2770" s="13" t="s">
        <v>4814</v>
      </c>
    </row>
    <row r="2771" spans="1:8" x14ac:dyDescent="0.35">
      <c r="A2771" t="s">
        <v>2182</v>
      </c>
      <c r="B2771" s="13" t="s">
        <v>2387</v>
      </c>
      <c r="G2771" t="s">
        <v>1994</v>
      </c>
      <c r="H2771" s="13" t="s">
        <v>2189</v>
      </c>
    </row>
    <row r="2772" spans="1:8" x14ac:dyDescent="0.35">
      <c r="A2772" t="s">
        <v>2112</v>
      </c>
      <c r="B2772" s="13" t="s">
        <v>2311</v>
      </c>
      <c r="G2772" t="s">
        <v>7410</v>
      </c>
      <c r="H2772" s="13" t="s">
        <v>4034</v>
      </c>
    </row>
    <row r="2773" spans="1:8" x14ac:dyDescent="0.35">
      <c r="A2773" t="s">
        <v>404</v>
      </c>
      <c r="B2773" s="13" t="s">
        <v>437</v>
      </c>
      <c r="G2773" t="s">
        <v>6337</v>
      </c>
      <c r="H2773" s="13" t="s">
        <v>5824</v>
      </c>
    </row>
    <row r="2774" spans="1:8" x14ac:dyDescent="0.35">
      <c r="A2774" t="s">
        <v>6115</v>
      </c>
      <c r="B2774" s="13" t="s">
        <v>5315</v>
      </c>
      <c r="G2774" t="s">
        <v>7878</v>
      </c>
      <c r="H2774" s="13" t="s">
        <v>4258</v>
      </c>
    </row>
    <row r="2775" spans="1:8" x14ac:dyDescent="0.35">
      <c r="A2775" t="s">
        <v>3064</v>
      </c>
      <c r="B2775" s="13" t="s">
        <v>3298</v>
      </c>
      <c r="G2775" t="s">
        <v>6906</v>
      </c>
      <c r="H2775" s="13" t="s">
        <v>3768</v>
      </c>
    </row>
    <row r="2776" spans="1:8" x14ac:dyDescent="0.35">
      <c r="A2776" t="s">
        <v>6228</v>
      </c>
      <c r="B2776" s="13" t="s">
        <v>4068</v>
      </c>
      <c r="G2776" t="s">
        <v>8014</v>
      </c>
      <c r="H2776" s="13" t="s">
        <v>5436</v>
      </c>
    </row>
    <row r="2777" spans="1:8" x14ac:dyDescent="0.35">
      <c r="A2777" t="s">
        <v>876</v>
      </c>
      <c r="B2777" s="13" t="s">
        <v>975</v>
      </c>
      <c r="G2777" t="s">
        <v>7940</v>
      </c>
      <c r="H2777" s="13" t="s">
        <v>5725</v>
      </c>
    </row>
    <row r="2778" spans="1:8" x14ac:dyDescent="0.35">
      <c r="A2778" t="s">
        <v>1548</v>
      </c>
      <c r="B2778" s="13" t="s">
        <v>1701</v>
      </c>
      <c r="G2778" t="s">
        <v>6079</v>
      </c>
      <c r="H2778" s="13" t="s">
        <v>3904</v>
      </c>
    </row>
    <row r="2779" spans="1:8" x14ac:dyDescent="0.35">
      <c r="A2779" t="s">
        <v>1546</v>
      </c>
      <c r="B2779" s="13" t="s">
        <v>1697</v>
      </c>
      <c r="G2779" t="s">
        <v>7706</v>
      </c>
      <c r="H2779" s="13" t="s">
        <v>4598</v>
      </c>
    </row>
    <row r="2780" spans="1:8" x14ac:dyDescent="0.35">
      <c r="A2780" t="s">
        <v>1550</v>
      </c>
      <c r="B2780" s="13" t="s">
        <v>1703</v>
      </c>
      <c r="G2780" t="s">
        <v>7250</v>
      </c>
      <c r="H2780" s="13" t="s">
        <v>4065</v>
      </c>
    </row>
    <row r="2781" spans="1:8" x14ac:dyDescent="0.35">
      <c r="A2781" t="s">
        <v>1811</v>
      </c>
      <c r="B2781" s="13" t="s">
        <v>1995</v>
      </c>
      <c r="G2781" t="s">
        <v>7452</v>
      </c>
      <c r="H2781" s="13" t="s">
        <v>4090</v>
      </c>
    </row>
    <row r="2782" spans="1:8" x14ac:dyDescent="0.35">
      <c r="A2782" t="s">
        <v>7668</v>
      </c>
      <c r="B2782" s="13" t="s">
        <v>5243</v>
      </c>
      <c r="G2782" t="s">
        <v>6685</v>
      </c>
      <c r="H2782" s="13" t="s">
        <v>3727</v>
      </c>
    </row>
    <row r="2783" spans="1:8" x14ac:dyDescent="0.35">
      <c r="A2783" t="s">
        <v>7986</v>
      </c>
      <c r="B2783" s="13" t="s">
        <v>5213</v>
      </c>
      <c r="G2783" t="s">
        <v>7707</v>
      </c>
      <c r="H2783" s="13" t="s">
        <v>4079</v>
      </c>
    </row>
    <row r="2784" spans="1:8" x14ac:dyDescent="0.35">
      <c r="A2784" t="s">
        <v>7025</v>
      </c>
      <c r="B2784" s="13" t="s">
        <v>5074</v>
      </c>
      <c r="G2784" t="s">
        <v>7975</v>
      </c>
      <c r="H2784" s="13" t="s">
        <v>3880</v>
      </c>
    </row>
    <row r="2785" spans="1:8" x14ac:dyDescent="0.35">
      <c r="A2785" t="s">
        <v>6543</v>
      </c>
      <c r="B2785" s="13" t="s">
        <v>5110</v>
      </c>
      <c r="G2785" t="s">
        <v>5968</v>
      </c>
      <c r="H2785" s="13" t="s">
        <v>5333</v>
      </c>
    </row>
    <row r="2786" spans="1:8" x14ac:dyDescent="0.35">
      <c r="A2786" t="s">
        <v>2906</v>
      </c>
      <c r="B2786" s="13" t="s">
        <v>3153</v>
      </c>
      <c r="G2786" t="s">
        <v>7817</v>
      </c>
      <c r="H2786" s="13" t="s">
        <v>4319</v>
      </c>
    </row>
    <row r="2787" spans="1:8" x14ac:dyDescent="0.35">
      <c r="A2787" t="s">
        <v>7339</v>
      </c>
      <c r="B2787" s="13" t="s">
        <v>4876</v>
      </c>
      <c r="G2787" t="s">
        <v>6694</v>
      </c>
      <c r="H2787" s="13" t="s">
        <v>3998</v>
      </c>
    </row>
    <row r="2788" spans="1:8" x14ac:dyDescent="0.35">
      <c r="A2788" t="s">
        <v>7572</v>
      </c>
      <c r="B2788" s="13" t="s">
        <v>3947</v>
      </c>
      <c r="G2788" t="s">
        <v>1125</v>
      </c>
      <c r="H2788" s="13" t="s">
        <v>1243</v>
      </c>
    </row>
    <row r="2789" spans="1:8" x14ac:dyDescent="0.35">
      <c r="A2789" t="s">
        <v>7207</v>
      </c>
      <c r="B2789" s="13" t="s">
        <v>4302</v>
      </c>
    </row>
    <row r="2790" spans="1:8" x14ac:dyDescent="0.35">
      <c r="A2790" t="s">
        <v>7415</v>
      </c>
      <c r="B2790" s="13" t="s">
        <v>5305</v>
      </c>
    </row>
    <row r="2791" spans="1:8" x14ac:dyDescent="0.35">
      <c r="A2791" t="s">
        <v>98</v>
      </c>
      <c r="B2791" s="13" t="s">
        <v>101</v>
      </c>
    </row>
    <row r="2792" spans="1:8" x14ac:dyDescent="0.35">
      <c r="A2792" t="s">
        <v>7745</v>
      </c>
      <c r="B2792" s="13" t="s">
        <v>4566</v>
      </c>
    </row>
    <row r="2793" spans="1:8" x14ac:dyDescent="0.35">
      <c r="A2793" t="s">
        <v>7597</v>
      </c>
      <c r="B2793" s="13" t="s">
        <v>4695</v>
      </c>
    </row>
    <row r="2794" spans="1:8" x14ac:dyDescent="0.35">
      <c r="A2794" t="s">
        <v>7455</v>
      </c>
      <c r="B2794" s="13" t="s">
        <v>4977</v>
      </c>
    </row>
    <row r="2795" spans="1:8" x14ac:dyDescent="0.35">
      <c r="A2795" t="s">
        <v>8000</v>
      </c>
      <c r="B2795" s="13" t="s">
        <v>5445</v>
      </c>
    </row>
    <row r="2796" spans="1:8" x14ac:dyDescent="0.35">
      <c r="A2796" t="s">
        <v>7231</v>
      </c>
      <c r="B2796" s="13" t="s">
        <v>4956</v>
      </c>
    </row>
    <row r="2797" spans="1:8" x14ac:dyDescent="0.35">
      <c r="A2797" t="s">
        <v>44</v>
      </c>
      <c r="B2797" s="13" t="s">
        <v>252</v>
      </c>
    </row>
    <row r="2798" spans="1:8" x14ac:dyDescent="0.35">
      <c r="A2798" t="s">
        <v>7499</v>
      </c>
      <c r="B2798" s="13" t="s">
        <v>5735</v>
      </c>
    </row>
    <row r="2799" spans="1:8" x14ac:dyDescent="0.35">
      <c r="A2799" t="s">
        <v>1093</v>
      </c>
      <c r="B2799" s="13" t="s">
        <v>1210</v>
      </c>
    </row>
    <row r="2800" spans="1:8" x14ac:dyDescent="0.35">
      <c r="A2800" t="s">
        <v>6307</v>
      </c>
      <c r="B2800" s="13" t="s">
        <v>3921</v>
      </c>
    </row>
    <row r="2801" spans="1:2" x14ac:dyDescent="0.35">
      <c r="A2801" t="s">
        <v>1089</v>
      </c>
      <c r="B2801" s="13" t="s">
        <v>1206</v>
      </c>
    </row>
    <row r="2802" spans="1:2" x14ac:dyDescent="0.35">
      <c r="A2802" t="s">
        <v>2546</v>
      </c>
      <c r="B2802" s="13" t="s">
        <v>2768</v>
      </c>
    </row>
    <row r="2803" spans="1:2" x14ac:dyDescent="0.35">
      <c r="A2803" t="s">
        <v>7776</v>
      </c>
      <c r="B2803" s="13" t="s">
        <v>5609</v>
      </c>
    </row>
    <row r="2804" spans="1:2" x14ac:dyDescent="0.35">
      <c r="A2804" t="s">
        <v>609</v>
      </c>
      <c r="B2804" s="13" t="s">
        <v>684</v>
      </c>
    </row>
    <row r="2805" spans="1:2" x14ac:dyDescent="0.35">
      <c r="A2805" t="s">
        <v>3102</v>
      </c>
      <c r="B2805" s="13" t="s">
        <v>3317</v>
      </c>
    </row>
    <row r="2806" spans="1:2" x14ac:dyDescent="0.35">
      <c r="A2806" t="s">
        <v>6690</v>
      </c>
      <c r="B2806" s="13" t="s">
        <v>3860</v>
      </c>
    </row>
    <row r="2807" spans="1:2" x14ac:dyDescent="0.35">
      <c r="A2807" t="s">
        <v>3128</v>
      </c>
      <c r="B2807" s="13" t="s">
        <v>3330</v>
      </c>
    </row>
    <row r="2808" spans="1:2" x14ac:dyDescent="0.35">
      <c r="A2808" t="s">
        <v>21</v>
      </c>
      <c r="B2808" s="13" t="s">
        <v>911</v>
      </c>
    </row>
    <row r="2809" spans="1:2" x14ac:dyDescent="0.35">
      <c r="A2809" t="s">
        <v>6595</v>
      </c>
      <c r="B2809" s="13" t="s">
        <v>4973</v>
      </c>
    </row>
    <row r="2810" spans="1:2" x14ac:dyDescent="0.35">
      <c r="A2810" t="s">
        <v>245</v>
      </c>
      <c r="B2810" s="13" t="s">
        <v>266</v>
      </c>
    </row>
    <row r="2811" spans="1:2" x14ac:dyDescent="0.35">
      <c r="A2811" t="s">
        <v>1743</v>
      </c>
      <c r="B2811" s="13" t="s">
        <v>1920</v>
      </c>
    </row>
    <row r="2812" spans="1:2" x14ac:dyDescent="0.35">
      <c r="A2812" t="s">
        <v>7751</v>
      </c>
      <c r="B2812" s="13" t="s">
        <v>4165</v>
      </c>
    </row>
    <row r="2813" spans="1:2" x14ac:dyDescent="0.35">
      <c r="A2813" t="s">
        <v>7854</v>
      </c>
      <c r="B2813" s="13" t="s">
        <v>5613</v>
      </c>
    </row>
    <row r="2814" spans="1:2" x14ac:dyDescent="0.35">
      <c r="A2814" t="s">
        <v>6204</v>
      </c>
      <c r="B2814" s="13" t="s">
        <v>4172</v>
      </c>
    </row>
    <row r="2815" spans="1:2" x14ac:dyDescent="0.35">
      <c r="A2815" t="s">
        <v>6141</v>
      </c>
      <c r="B2815" s="13" t="s">
        <v>5207</v>
      </c>
    </row>
    <row r="2816" spans="1:2" x14ac:dyDescent="0.35">
      <c r="A2816" t="s">
        <v>1520</v>
      </c>
      <c r="B2816" s="13" t="s">
        <v>1667</v>
      </c>
    </row>
    <row r="2817" spans="1:2" x14ac:dyDescent="0.35">
      <c r="A2817" t="s">
        <v>1725</v>
      </c>
      <c r="B2817" s="13" t="s">
        <v>1900</v>
      </c>
    </row>
    <row r="2818" spans="1:2" x14ac:dyDescent="0.35">
      <c r="A2818" t="s">
        <v>1119</v>
      </c>
      <c r="B2818" s="13" t="s">
        <v>1237</v>
      </c>
    </row>
    <row r="2819" spans="1:2" x14ac:dyDescent="0.35">
      <c r="A2819" t="s">
        <v>3104</v>
      </c>
      <c r="B2819" s="13" t="s">
        <v>3318</v>
      </c>
    </row>
    <row r="2820" spans="1:2" x14ac:dyDescent="0.35">
      <c r="A2820" t="s">
        <v>2661</v>
      </c>
      <c r="B2820" s="13" t="s">
        <v>2891</v>
      </c>
    </row>
    <row r="2821" spans="1:2" x14ac:dyDescent="0.35">
      <c r="A2821" t="s">
        <v>833</v>
      </c>
      <c r="B2821" s="13" t="s">
        <v>931</v>
      </c>
    </row>
    <row r="2822" spans="1:2" x14ac:dyDescent="0.35">
      <c r="A2822" t="s">
        <v>7638</v>
      </c>
      <c r="B2822" s="13" t="s">
        <v>5294</v>
      </c>
    </row>
    <row r="2823" spans="1:2" x14ac:dyDescent="0.35">
      <c r="A2823" t="s">
        <v>1422</v>
      </c>
      <c r="B2823" s="13" t="s">
        <v>4419</v>
      </c>
    </row>
    <row r="2824" spans="1:2" x14ac:dyDescent="0.35">
      <c r="A2824" t="s">
        <v>894</v>
      </c>
      <c r="B2824" s="13" t="s">
        <v>995</v>
      </c>
    </row>
    <row r="2825" spans="1:2" x14ac:dyDescent="0.35">
      <c r="A2825" t="s">
        <v>556</v>
      </c>
      <c r="B2825" s="13" t="s">
        <v>622</v>
      </c>
    </row>
    <row r="2826" spans="1:2" x14ac:dyDescent="0.35">
      <c r="A2826" t="s">
        <v>793</v>
      </c>
      <c r="B2826" s="13" t="s">
        <v>887</v>
      </c>
    </row>
    <row r="2827" spans="1:2" x14ac:dyDescent="0.35">
      <c r="A2827" t="s">
        <v>1897</v>
      </c>
      <c r="B2827" s="13" t="s">
        <v>2087</v>
      </c>
    </row>
    <row r="2828" spans="1:2" x14ac:dyDescent="0.35">
      <c r="A2828" t="s">
        <v>552</v>
      </c>
      <c r="B2828" s="13" t="s">
        <v>618</v>
      </c>
    </row>
    <row r="2829" spans="1:2" x14ac:dyDescent="0.35">
      <c r="A2829" t="s">
        <v>6642</v>
      </c>
      <c r="B2829" s="13" t="s">
        <v>4265</v>
      </c>
    </row>
    <row r="2830" spans="1:2" x14ac:dyDescent="0.35">
      <c r="A2830" t="s">
        <v>1754</v>
      </c>
      <c r="B2830" s="13" t="s">
        <v>1934</v>
      </c>
    </row>
    <row r="2831" spans="1:2" x14ac:dyDescent="0.35">
      <c r="A2831" t="s">
        <v>693</v>
      </c>
      <c r="B2831" s="13" t="s">
        <v>782</v>
      </c>
    </row>
    <row r="2832" spans="1:2" x14ac:dyDescent="0.35">
      <c r="A2832" t="s">
        <v>7757</v>
      </c>
      <c r="B2832" s="13" t="s">
        <v>4517</v>
      </c>
    </row>
    <row r="2833" spans="1:2" x14ac:dyDescent="0.35">
      <c r="A2833" t="s">
        <v>1749</v>
      </c>
      <c r="B2833" s="13" t="s">
        <v>1926</v>
      </c>
    </row>
    <row r="2834" spans="1:2" x14ac:dyDescent="0.35">
      <c r="A2834" t="s">
        <v>611</v>
      </c>
      <c r="B2834" s="13" t="s">
        <v>686</v>
      </c>
    </row>
    <row r="2835" spans="1:2" x14ac:dyDescent="0.35">
      <c r="A2835" t="s">
        <v>2842</v>
      </c>
      <c r="B2835" s="13" t="s">
        <v>3087</v>
      </c>
    </row>
    <row r="2836" spans="1:2" x14ac:dyDescent="0.35">
      <c r="A2836" t="s">
        <v>1143</v>
      </c>
      <c r="B2836" s="13" t="s">
        <v>1263</v>
      </c>
    </row>
    <row r="2837" spans="1:2" x14ac:dyDescent="0.35">
      <c r="A2837" t="s">
        <v>432</v>
      </c>
      <c r="B2837" s="13" t="s">
        <v>466</v>
      </c>
    </row>
    <row r="2838" spans="1:2" x14ac:dyDescent="0.35">
      <c r="A2838" t="s">
        <v>1163</v>
      </c>
      <c r="B2838" s="13" t="s">
        <v>1285</v>
      </c>
    </row>
    <row r="2839" spans="1:2" x14ac:dyDescent="0.35">
      <c r="A2839" t="s">
        <v>6699</v>
      </c>
      <c r="B2839" s="13" t="s">
        <v>3886</v>
      </c>
    </row>
    <row r="2840" spans="1:2" x14ac:dyDescent="0.35">
      <c r="A2840" t="s">
        <v>795</v>
      </c>
      <c r="B2840" s="13" t="s">
        <v>889</v>
      </c>
    </row>
    <row r="2841" spans="1:2" x14ac:dyDescent="0.35">
      <c r="A2841" t="s">
        <v>7750</v>
      </c>
      <c r="B2841" s="13" t="s">
        <v>5288</v>
      </c>
    </row>
    <row r="2842" spans="1:2" x14ac:dyDescent="0.35">
      <c r="A2842" t="s">
        <v>1861</v>
      </c>
      <c r="B2842" s="13" t="s">
        <v>2047</v>
      </c>
    </row>
    <row r="2843" spans="1:2" x14ac:dyDescent="0.35">
      <c r="A2843" t="s">
        <v>1859</v>
      </c>
      <c r="B2843" s="13" t="s">
        <v>2043</v>
      </c>
    </row>
    <row r="2844" spans="1:2" x14ac:dyDescent="0.35">
      <c r="A2844" t="s">
        <v>6619</v>
      </c>
      <c r="B2844" s="13" t="s">
        <v>5329</v>
      </c>
    </row>
    <row r="2845" spans="1:2" x14ac:dyDescent="0.35">
      <c r="A2845" t="s">
        <v>1430</v>
      </c>
      <c r="B2845" s="13" t="s">
        <v>1565</v>
      </c>
    </row>
    <row r="2846" spans="1:2" x14ac:dyDescent="0.35">
      <c r="A2846" t="s">
        <v>912</v>
      </c>
      <c r="B2846" s="13" t="s">
        <v>1013</v>
      </c>
    </row>
    <row r="2847" spans="1:2" x14ac:dyDescent="0.35">
      <c r="A2847" t="s">
        <v>49</v>
      </c>
      <c r="B2847" s="13" t="s">
        <v>254</v>
      </c>
    </row>
    <row r="2848" spans="1:2" x14ac:dyDescent="0.35">
      <c r="A2848" t="s">
        <v>6330</v>
      </c>
      <c r="B2848" s="13" t="s">
        <v>5391</v>
      </c>
    </row>
    <row r="2849" spans="1:2" x14ac:dyDescent="0.35">
      <c r="A2849" t="s">
        <v>2918</v>
      </c>
      <c r="B2849" s="13" t="s">
        <v>3165</v>
      </c>
    </row>
    <row r="2850" spans="1:2" x14ac:dyDescent="0.35">
      <c r="A2850" t="s">
        <v>5965</v>
      </c>
      <c r="B2850" s="13" t="s">
        <v>5687</v>
      </c>
    </row>
    <row r="2851" spans="1:2" x14ac:dyDescent="0.35">
      <c r="A2851" t="s">
        <v>3048</v>
      </c>
      <c r="B2851" s="13" t="s">
        <v>3290</v>
      </c>
    </row>
    <row r="2852" spans="1:2" x14ac:dyDescent="0.35">
      <c r="A2852" t="s">
        <v>7640</v>
      </c>
      <c r="B2852" s="13" t="s">
        <v>5109</v>
      </c>
    </row>
    <row r="2853" spans="1:2" x14ac:dyDescent="0.35">
      <c r="A2853" t="s">
        <v>1970</v>
      </c>
      <c r="B2853" s="13" t="s">
        <v>2163</v>
      </c>
    </row>
    <row r="2854" spans="1:2" x14ac:dyDescent="0.35">
      <c r="A2854" t="s">
        <v>2004</v>
      </c>
      <c r="B2854" s="13" t="s">
        <v>2199</v>
      </c>
    </row>
    <row r="2855" spans="1:2" x14ac:dyDescent="0.35">
      <c r="A2855" t="s">
        <v>551</v>
      </c>
      <c r="B2855" s="13" t="s">
        <v>616</v>
      </c>
    </row>
    <row r="2856" spans="1:2" x14ac:dyDescent="0.35">
      <c r="A2856" t="s">
        <v>6905</v>
      </c>
      <c r="B2856" s="13" t="s">
        <v>3791</v>
      </c>
    </row>
    <row r="2857" spans="1:2" x14ac:dyDescent="0.35">
      <c r="A2857" t="s">
        <v>7701</v>
      </c>
      <c r="B2857" s="13" t="s">
        <v>4556</v>
      </c>
    </row>
    <row r="2858" spans="1:2" x14ac:dyDescent="0.35">
      <c r="A2858" t="s">
        <v>7641</v>
      </c>
      <c r="B2858" s="13" t="s">
        <v>4538</v>
      </c>
    </row>
    <row r="2859" spans="1:2" x14ac:dyDescent="0.35">
      <c r="A2859" t="s">
        <v>554</v>
      </c>
      <c r="B2859" s="13" t="s">
        <v>620</v>
      </c>
    </row>
    <row r="2860" spans="1:2" x14ac:dyDescent="0.35">
      <c r="A2860" t="s">
        <v>1518</v>
      </c>
      <c r="B2860" s="13" t="s">
        <v>1657</v>
      </c>
    </row>
    <row r="2861" spans="1:2" x14ac:dyDescent="0.35">
      <c r="A2861" t="s">
        <v>7167</v>
      </c>
      <c r="B2861" s="13" t="s">
        <v>4060</v>
      </c>
    </row>
    <row r="2862" spans="1:2" x14ac:dyDescent="0.35">
      <c r="A2862" t="s">
        <v>1636</v>
      </c>
      <c r="B2862" s="13" t="s">
        <v>1802</v>
      </c>
    </row>
    <row r="2863" spans="1:2" x14ac:dyDescent="0.35">
      <c r="A2863" t="s">
        <v>6518</v>
      </c>
      <c r="B2863" s="13" t="s">
        <v>4717</v>
      </c>
    </row>
    <row r="2864" spans="1:2" x14ac:dyDescent="0.35">
      <c r="A2864" t="s">
        <v>3174</v>
      </c>
      <c r="B2864" s="13" t="s">
        <v>3354</v>
      </c>
    </row>
    <row r="2865" spans="1:2" x14ac:dyDescent="0.35">
      <c r="A2865" t="s">
        <v>6871</v>
      </c>
      <c r="B2865" s="13" t="s">
        <v>5361</v>
      </c>
    </row>
    <row r="2866" spans="1:2" x14ac:dyDescent="0.35">
      <c r="A2866" t="s">
        <v>6962</v>
      </c>
      <c r="B2866" s="13" t="s">
        <v>4983</v>
      </c>
    </row>
    <row r="2867" spans="1:2" x14ac:dyDescent="0.35">
      <c r="A2867" t="s">
        <v>7485</v>
      </c>
      <c r="B2867" s="13" t="s">
        <v>4061</v>
      </c>
    </row>
    <row r="2868" spans="1:2" x14ac:dyDescent="0.35">
      <c r="A2868" t="s">
        <v>237</v>
      </c>
      <c r="B2868" s="13" t="s">
        <v>256</v>
      </c>
    </row>
    <row r="2869" spans="1:2" x14ac:dyDescent="0.35">
      <c r="A2869" t="s">
        <v>1522</v>
      </c>
      <c r="B2869" s="13" t="s">
        <v>1669</v>
      </c>
    </row>
    <row r="2870" spans="1:2" x14ac:dyDescent="0.35">
      <c r="A2870" t="s">
        <v>1203</v>
      </c>
      <c r="B2870" s="13" t="s">
        <v>1327</v>
      </c>
    </row>
    <row r="2871" spans="1:2" x14ac:dyDescent="0.35">
      <c r="A2871" t="s">
        <v>1000</v>
      </c>
      <c r="B2871" s="13" t="s">
        <v>1108</v>
      </c>
    </row>
    <row r="2872" spans="1:2" x14ac:dyDescent="0.35">
      <c r="A2872" t="s">
        <v>6698</v>
      </c>
      <c r="B2872" s="13" t="s">
        <v>4307</v>
      </c>
    </row>
    <row r="2873" spans="1:2" x14ac:dyDescent="0.35">
      <c r="A2873" t="s">
        <v>892</v>
      </c>
      <c r="B2873" s="13" t="s">
        <v>993</v>
      </c>
    </row>
    <row r="2874" spans="1:2" x14ac:dyDescent="0.35">
      <c r="A2874" t="s">
        <v>7022</v>
      </c>
      <c r="B2874" s="13" t="s">
        <v>4230</v>
      </c>
    </row>
    <row r="2875" spans="1:2" x14ac:dyDescent="0.35">
      <c r="A2875" t="s">
        <v>2090</v>
      </c>
      <c r="B2875" s="13" t="s">
        <v>2285</v>
      </c>
    </row>
    <row r="2876" spans="1:2" x14ac:dyDescent="0.35">
      <c r="A2876" t="s">
        <v>1091</v>
      </c>
      <c r="B2876" s="13" t="s">
        <v>1208</v>
      </c>
    </row>
    <row r="2877" spans="1:2" x14ac:dyDescent="0.35">
      <c r="A2877" t="s">
        <v>615</v>
      </c>
      <c r="B2877" s="13" t="s">
        <v>690</v>
      </c>
    </row>
    <row r="2878" spans="1:2" x14ac:dyDescent="0.35">
      <c r="A2878" t="s">
        <v>6578</v>
      </c>
      <c r="B2878" s="13" t="s">
        <v>4586</v>
      </c>
    </row>
    <row r="2879" spans="1:2" x14ac:dyDescent="0.35">
      <c r="A2879" t="s">
        <v>6781</v>
      </c>
      <c r="B2879" s="13" t="s">
        <v>5591</v>
      </c>
    </row>
    <row r="2880" spans="1:2" x14ac:dyDescent="0.35">
      <c r="A2880" t="s">
        <v>7119</v>
      </c>
      <c r="B2880" s="13" t="s">
        <v>4638</v>
      </c>
    </row>
    <row r="2881" spans="1:2" x14ac:dyDescent="0.35">
      <c r="A2881" t="s">
        <v>1526</v>
      </c>
      <c r="B2881" s="13" t="s">
        <v>1673</v>
      </c>
    </row>
    <row r="2882" spans="1:2" x14ac:dyDescent="0.35">
      <c r="A2882" t="s">
        <v>2424</v>
      </c>
      <c r="B2882" s="13" t="s">
        <v>2641</v>
      </c>
    </row>
    <row r="2883" spans="1:2" x14ac:dyDescent="0.35">
      <c r="A2883" t="s">
        <v>1161</v>
      </c>
      <c r="B2883" s="13" t="s">
        <v>1283</v>
      </c>
    </row>
    <row r="2884" spans="1:2" x14ac:dyDescent="0.35">
      <c r="A2884" t="s">
        <v>1670</v>
      </c>
      <c r="B2884" s="13" t="s">
        <v>1842</v>
      </c>
    </row>
    <row r="2885" spans="1:2" x14ac:dyDescent="0.35">
      <c r="A2885" t="s">
        <v>6786</v>
      </c>
      <c r="B2885" s="13" t="s">
        <v>5306</v>
      </c>
    </row>
    <row r="2886" spans="1:2" x14ac:dyDescent="0.35">
      <c r="A2886" t="s">
        <v>2926</v>
      </c>
      <c r="B2886" s="13" t="s">
        <v>3175</v>
      </c>
    </row>
    <row r="2887" spans="1:2" x14ac:dyDescent="0.35">
      <c r="A2887" t="s">
        <v>6519</v>
      </c>
      <c r="B2887" s="13" t="s">
        <v>4688</v>
      </c>
    </row>
    <row r="2888" spans="1:2" x14ac:dyDescent="0.35">
      <c r="A2888" t="s">
        <v>7281</v>
      </c>
      <c r="B2888" s="13" t="s">
        <v>4070</v>
      </c>
    </row>
    <row r="2889" spans="1:2" x14ac:dyDescent="0.35">
      <c r="A2889" t="s">
        <v>583</v>
      </c>
      <c r="B2889" s="13" t="s">
        <v>656</v>
      </c>
    </row>
    <row r="2890" spans="1:2" x14ac:dyDescent="0.35">
      <c r="A2890" t="s">
        <v>613</v>
      </c>
      <c r="B2890" s="13" t="s">
        <v>688</v>
      </c>
    </row>
    <row r="2891" spans="1:2" x14ac:dyDescent="0.35">
      <c r="A2891" t="s">
        <v>950</v>
      </c>
      <c r="B2891" s="13" t="s">
        <v>1053</v>
      </c>
    </row>
    <row r="2892" spans="1:2" x14ac:dyDescent="0.35">
      <c r="A2892" t="s">
        <v>631</v>
      </c>
      <c r="B2892" s="13" t="s">
        <v>708</v>
      </c>
    </row>
    <row r="2893" spans="1:2" x14ac:dyDescent="0.35">
      <c r="A2893" t="s">
        <v>348</v>
      </c>
      <c r="B2893" s="13" t="s">
        <v>377</v>
      </c>
    </row>
    <row r="2894" spans="1:2" x14ac:dyDescent="0.35">
      <c r="A2894" t="s">
        <v>1857</v>
      </c>
      <c r="B2894" s="13" t="s">
        <v>2041</v>
      </c>
    </row>
    <row r="2895" spans="1:2" x14ac:dyDescent="0.35">
      <c r="A2895" t="s">
        <v>7163</v>
      </c>
      <c r="B2895" s="13" t="s">
        <v>5154</v>
      </c>
    </row>
    <row r="2896" spans="1:2" x14ac:dyDescent="0.35">
      <c r="A2896" t="s">
        <v>6150</v>
      </c>
      <c r="B2896" s="13" t="s">
        <v>4588</v>
      </c>
    </row>
    <row r="2897" spans="1:2" x14ac:dyDescent="0.35">
      <c r="A2897" t="s">
        <v>6332</v>
      </c>
      <c r="B2897" s="13" t="s">
        <v>3717</v>
      </c>
    </row>
    <row r="2898" spans="1:2" x14ac:dyDescent="0.35">
      <c r="A2898" t="s">
        <v>1101</v>
      </c>
      <c r="B2898" s="13" t="s">
        <v>1218</v>
      </c>
    </row>
    <row r="2899" spans="1:2" x14ac:dyDescent="0.35">
      <c r="A2899" t="s">
        <v>6833</v>
      </c>
      <c r="B2899" s="13" t="s">
        <v>4095</v>
      </c>
    </row>
    <row r="2900" spans="1:2" x14ac:dyDescent="0.35">
      <c r="A2900" t="s">
        <v>6063</v>
      </c>
      <c r="B2900" s="13" t="s">
        <v>5264</v>
      </c>
    </row>
    <row r="2901" spans="1:2" x14ac:dyDescent="0.35">
      <c r="A2901" t="s">
        <v>3534</v>
      </c>
      <c r="B2901" s="13" t="s">
        <v>4261</v>
      </c>
    </row>
    <row r="2902" spans="1:2" x14ac:dyDescent="0.35">
      <c r="A2902" t="s">
        <v>607</v>
      </c>
      <c r="B2902" s="13" t="s">
        <v>682</v>
      </c>
    </row>
    <row r="2903" spans="1:2" x14ac:dyDescent="0.35">
      <c r="A2903" t="s">
        <v>1883</v>
      </c>
      <c r="B2903" s="13" t="s">
        <v>2073</v>
      </c>
    </row>
    <row r="2904" spans="1:2" x14ac:dyDescent="0.35">
      <c r="A2904" t="s">
        <v>7892</v>
      </c>
      <c r="B2904" s="13" t="s">
        <v>5145</v>
      </c>
    </row>
    <row r="2905" spans="1:2" x14ac:dyDescent="0.35">
      <c r="A2905" t="s">
        <v>6154</v>
      </c>
      <c r="B2905" s="13" t="s">
        <v>5249</v>
      </c>
    </row>
    <row r="2906" spans="1:2" x14ac:dyDescent="0.35">
      <c r="A2906" t="s">
        <v>6276</v>
      </c>
      <c r="B2906" s="13" t="s">
        <v>4807</v>
      </c>
    </row>
    <row r="2907" spans="1:2" x14ac:dyDescent="0.35">
      <c r="A2907" t="s">
        <v>1927</v>
      </c>
      <c r="B2907" s="13" t="s">
        <v>2117</v>
      </c>
    </row>
    <row r="2908" spans="1:2" x14ac:dyDescent="0.35">
      <c r="A2908" t="s">
        <v>7235</v>
      </c>
      <c r="B2908" s="13" t="s">
        <v>5427</v>
      </c>
    </row>
    <row r="2909" spans="1:2" x14ac:dyDescent="0.35">
      <c r="A2909" t="s">
        <v>2573</v>
      </c>
      <c r="B2909" s="13" t="s">
        <v>2796</v>
      </c>
    </row>
    <row r="2910" spans="1:2" x14ac:dyDescent="0.35">
      <c r="A2910" t="s">
        <v>3275</v>
      </c>
      <c r="B2910" s="13" t="s">
        <v>3409</v>
      </c>
    </row>
    <row r="2911" spans="1:2" x14ac:dyDescent="0.35">
      <c r="A2911" t="s">
        <v>2036</v>
      </c>
      <c r="B2911" s="13" t="s">
        <v>2231</v>
      </c>
    </row>
    <row r="2912" spans="1:2" x14ac:dyDescent="0.35">
      <c r="A2912" t="s">
        <v>6090</v>
      </c>
      <c r="B2912" s="13" t="s">
        <v>4278</v>
      </c>
    </row>
    <row r="2913" spans="1:2" x14ac:dyDescent="0.35">
      <c r="A2913" t="s">
        <v>3247</v>
      </c>
      <c r="B2913" s="13" t="s">
        <v>3394</v>
      </c>
    </row>
    <row r="2914" spans="1:2" x14ac:dyDescent="0.35">
      <c r="A2914" t="s">
        <v>7679</v>
      </c>
      <c r="B2914" s="13" t="s">
        <v>4239</v>
      </c>
    </row>
    <row r="2915" spans="1:2" x14ac:dyDescent="0.35">
      <c r="A2915" t="s">
        <v>408</v>
      </c>
      <c r="B2915" s="13" t="s">
        <v>441</v>
      </c>
    </row>
    <row r="2916" spans="1:2" x14ac:dyDescent="0.35">
      <c r="A2916" t="s">
        <v>469</v>
      </c>
      <c r="B2916" s="13" t="s">
        <v>504</v>
      </c>
    </row>
    <row r="2917" spans="1:2" x14ac:dyDescent="0.35">
      <c r="A2917" t="s">
        <v>7931</v>
      </c>
      <c r="B2917" s="13" t="s">
        <v>3629</v>
      </c>
    </row>
    <row r="2918" spans="1:2" x14ac:dyDescent="0.35">
      <c r="A2918" t="s">
        <v>7960</v>
      </c>
      <c r="B2918" s="13" t="s">
        <v>4725</v>
      </c>
    </row>
    <row r="2919" spans="1:2" x14ac:dyDescent="0.35">
      <c r="A2919" t="s">
        <v>7478</v>
      </c>
      <c r="B2919" s="13" t="s">
        <v>5505</v>
      </c>
    </row>
    <row r="2920" spans="1:2" x14ac:dyDescent="0.35">
      <c r="A2920" t="s">
        <v>2374</v>
      </c>
      <c r="B2920" s="13" t="s">
        <v>2586</v>
      </c>
    </row>
    <row r="2921" spans="1:2" x14ac:dyDescent="0.35">
      <c r="A2921" t="s">
        <v>36</v>
      </c>
      <c r="B2921" s="13" t="s">
        <v>41</v>
      </c>
    </row>
    <row r="2922" spans="1:2" x14ac:dyDescent="0.35">
      <c r="A2922" t="s">
        <v>3172</v>
      </c>
      <c r="B2922" s="13" t="s">
        <v>3353</v>
      </c>
    </row>
    <row r="2923" spans="1:2" x14ac:dyDescent="0.35">
      <c r="A2923" t="s">
        <v>1221</v>
      </c>
      <c r="B2923" s="13" t="s">
        <v>1345</v>
      </c>
    </row>
    <row r="2924" spans="1:2" x14ac:dyDescent="0.35">
      <c r="A2924" t="s">
        <v>372</v>
      </c>
      <c r="B2924" s="13" t="s">
        <v>403</v>
      </c>
    </row>
    <row r="2925" spans="1:2" x14ac:dyDescent="0.35">
      <c r="A2925" t="s">
        <v>7320</v>
      </c>
      <c r="B2925" s="13" t="s">
        <v>4882</v>
      </c>
    </row>
    <row r="2926" spans="1:2" x14ac:dyDescent="0.35">
      <c r="A2926" t="s">
        <v>7306</v>
      </c>
      <c r="B2926" s="13" t="s">
        <v>3976</v>
      </c>
    </row>
    <row r="2927" spans="1:2" x14ac:dyDescent="0.35">
      <c r="A2927" t="s">
        <v>2388</v>
      </c>
      <c r="B2927" s="13" t="s">
        <v>2600</v>
      </c>
    </row>
    <row r="2928" spans="1:2" x14ac:dyDescent="0.35">
      <c r="A2928" t="s">
        <v>7526</v>
      </c>
      <c r="B2928" s="13" t="s">
        <v>4458</v>
      </c>
    </row>
    <row r="2929" spans="1:2" x14ac:dyDescent="0.35">
      <c r="A2929" t="s">
        <v>3042</v>
      </c>
      <c r="B2929" s="13" t="s">
        <v>3287</v>
      </c>
    </row>
    <row r="2930" spans="1:2" x14ac:dyDescent="0.35">
      <c r="A2930" t="s">
        <v>7317</v>
      </c>
      <c r="B2930" s="13" t="s">
        <v>4710</v>
      </c>
    </row>
    <row r="2931" spans="1:2" x14ac:dyDescent="0.35">
      <c r="A2931" t="s">
        <v>804</v>
      </c>
      <c r="B2931" s="13" t="s">
        <v>899</v>
      </c>
    </row>
    <row r="2932" spans="1:2" x14ac:dyDescent="0.35">
      <c r="A2932" t="s">
        <v>7830</v>
      </c>
      <c r="B2932" s="13" t="s">
        <v>4532</v>
      </c>
    </row>
    <row r="2933" spans="1:2" x14ac:dyDescent="0.35">
      <c r="A2933" t="s">
        <v>6188</v>
      </c>
      <c r="B2933" s="13" t="s">
        <v>4146</v>
      </c>
    </row>
    <row r="2934" spans="1:2" x14ac:dyDescent="0.35">
      <c r="A2934" t="s">
        <v>1560</v>
      </c>
      <c r="B2934" s="13" t="s">
        <v>1713</v>
      </c>
    </row>
    <row r="2935" spans="1:2" x14ac:dyDescent="0.35">
      <c r="A2935" t="s">
        <v>523</v>
      </c>
      <c r="B2935" s="13" t="s">
        <v>586</v>
      </c>
    </row>
    <row r="2936" spans="1:2" x14ac:dyDescent="0.35">
      <c r="A2936" t="s">
        <v>1933</v>
      </c>
      <c r="B2936" s="13" t="s">
        <v>2123</v>
      </c>
    </row>
    <row r="2937" spans="1:2" x14ac:dyDescent="0.35">
      <c r="A2937" t="s">
        <v>209</v>
      </c>
      <c r="B2937" s="13" t="s">
        <v>228</v>
      </c>
    </row>
    <row r="2938" spans="1:2" x14ac:dyDescent="0.35">
      <c r="A2938" t="s">
        <v>3032</v>
      </c>
      <c r="B2938" s="13" t="s">
        <v>3282</v>
      </c>
    </row>
    <row r="2939" spans="1:2" x14ac:dyDescent="0.35">
      <c r="A2939" t="s">
        <v>2016</v>
      </c>
      <c r="B2939" s="13" t="s">
        <v>2211</v>
      </c>
    </row>
    <row r="2940" spans="1:2" x14ac:dyDescent="0.35">
      <c r="A2940" t="s">
        <v>7257</v>
      </c>
      <c r="B2940" s="13" t="s">
        <v>4314</v>
      </c>
    </row>
    <row r="2941" spans="1:2" x14ac:dyDescent="0.35">
      <c r="A2941" t="s">
        <v>870</v>
      </c>
      <c r="B2941" s="13" t="s">
        <v>969</v>
      </c>
    </row>
    <row r="2942" spans="1:2" x14ac:dyDescent="0.35">
      <c r="A2942" t="s">
        <v>513</v>
      </c>
      <c r="B2942" s="13" t="s">
        <v>574</v>
      </c>
    </row>
    <row r="2943" spans="1:2" x14ac:dyDescent="0.35">
      <c r="A2943" t="s">
        <v>7855</v>
      </c>
      <c r="B2943" s="13" t="s">
        <v>5064</v>
      </c>
    </row>
    <row r="2944" spans="1:2" x14ac:dyDescent="0.35">
      <c r="A2944" t="s">
        <v>868</v>
      </c>
      <c r="B2944" s="13" t="s">
        <v>967</v>
      </c>
    </row>
    <row r="2945" spans="1:2" x14ac:dyDescent="0.35">
      <c r="A2945" t="s">
        <v>1895</v>
      </c>
      <c r="B2945" s="13" t="s">
        <v>2085</v>
      </c>
    </row>
    <row r="2946" spans="1:2" x14ac:dyDescent="0.35">
      <c r="A2946" t="s">
        <v>221</v>
      </c>
      <c r="B2946" s="13" t="s">
        <v>238</v>
      </c>
    </row>
    <row r="2947" spans="1:2" x14ac:dyDescent="0.35">
      <c r="A2947" t="s">
        <v>7741</v>
      </c>
      <c r="B2947" s="13" t="s">
        <v>4483</v>
      </c>
    </row>
    <row r="2948" spans="1:2" x14ac:dyDescent="0.35">
      <c r="A2948" t="s">
        <v>7791</v>
      </c>
      <c r="B2948" s="13" t="s">
        <v>4013</v>
      </c>
    </row>
    <row r="2949" spans="1:2" x14ac:dyDescent="0.35">
      <c r="A2949" t="s">
        <v>653</v>
      </c>
      <c r="B2949" s="13" t="s">
        <v>736</v>
      </c>
    </row>
    <row r="2950" spans="1:2" x14ac:dyDescent="0.35">
      <c r="A2950" t="s">
        <v>651</v>
      </c>
      <c r="B2950" s="13" t="s">
        <v>734</v>
      </c>
    </row>
    <row r="2951" spans="1:2" x14ac:dyDescent="0.35">
      <c r="A2951" t="s">
        <v>655</v>
      </c>
      <c r="B2951" s="13" t="s">
        <v>738</v>
      </c>
    </row>
    <row r="2952" spans="1:2" x14ac:dyDescent="0.35">
      <c r="A2952" t="s">
        <v>2583</v>
      </c>
      <c r="B2952" s="13" t="s">
        <v>2807</v>
      </c>
    </row>
    <row r="2953" spans="1:2" x14ac:dyDescent="0.35">
      <c r="A2953" t="s">
        <v>2310</v>
      </c>
      <c r="B2953" s="13" t="s">
        <v>2519</v>
      </c>
    </row>
    <row r="2954" spans="1:2" x14ac:dyDescent="0.35">
      <c r="A2954" t="s">
        <v>6681</v>
      </c>
      <c r="B2954" s="13" t="s">
        <v>5219</v>
      </c>
    </row>
    <row r="2955" spans="1:2" x14ac:dyDescent="0.35">
      <c r="A2955" t="s">
        <v>7516</v>
      </c>
      <c r="B2955" s="13" t="s">
        <v>3732</v>
      </c>
    </row>
    <row r="2956" spans="1:2" x14ac:dyDescent="0.35">
      <c r="A2956" t="s">
        <v>7987</v>
      </c>
      <c r="B2956" s="13" t="s">
        <v>3824</v>
      </c>
    </row>
    <row r="2957" spans="1:2" x14ac:dyDescent="0.35">
      <c r="A2957" t="s">
        <v>2605</v>
      </c>
      <c r="B2957" s="13" t="s">
        <v>2829</v>
      </c>
    </row>
    <row r="2958" spans="1:2" x14ac:dyDescent="0.35">
      <c r="A2958" t="s">
        <v>7709</v>
      </c>
      <c r="B2958" s="13" t="s">
        <v>5190</v>
      </c>
    </row>
    <row r="2959" spans="1:2" x14ac:dyDescent="0.35">
      <c r="A2959" t="s">
        <v>7900</v>
      </c>
      <c r="B2959" s="13" t="s">
        <v>4337</v>
      </c>
    </row>
    <row r="2960" spans="1:2" x14ac:dyDescent="0.35">
      <c r="A2960" t="s">
        <v>3223</v>
      </c>
      <c r="B2960" s="13" t="s">
        <v>3382</v>
      </c>
    </row>
    <row r="2961" spans="1:2" x14ac:dyDescent="0.35">
      <c r="A2961" t="s">
        <v>7988</v>
      </c>
      <c r="B2961" s="13" t="s">
        <v>4561</v>
      </c>
    </row>
    <row r="2962" spans="1:2" x14ac:dyDescent="0.35">
      <c r="A2962" t="s">
        <v>6507</v>
      </c>
      <c r="B2962" s="13" t="s">
        <v>4576</v>
      </c>
    </row>
    <row r="2963" spans="1:2" x14ac:dyDescent="0.35">
      <c r="A2963" t="s">
        <v>7942</v>
      </c>
      <c r="B2963" s="13" t="s">
        <v>5075</v>
      </c>
    </row>
    <row r="2964" spans="1:2" x14ac:dyDescent="0.35">
      <c r="A2964" t="s">
        <v>8011</v>
      </c>
      <c r="B2964" s="13" t="s">
        <v>4181</v>
      </c>
    </row>
    <row r="2965" spans="1:2" x14ac:dyDescent="0.35">
      <c r="A2965" t="s">
        <v>7846</v>
      </c>
      <c r="B2965" s="13" t="s">
        <v>3650</v>
      </c>
    </row>
    <row r="2966" spans="1:2" x14ac:dyDescent="0.35">
      <c r="A2966" t="s">
        <v>6665</v>
      </c>
      <c r="B2966" s="13" t="s">
        <v>4099</v>
      </c>
    </row>
    <row r="2967" spans="1:2" x14ac:dyDescent="0.35">
      <c r="A2967" t="s">
        <v>8013</v>
      </c>
      <c r="B2967" s="13" t="s">
        <v>4268</v>
      </c>
    </row>
    <row r="2968" spans="1:2" x14ac:dyDescent="0.35">
      <c r="A2968" t="s">
        <v>8012</v>
      </c>
      <c r="B2968" s="13" t="s">
        <v>4017</v>
      </c>
    </row>
    <row r="2969" spans="1:2" x14ac:dyDescent="0.35">
      <c r="A2969" t="s">
        <v>7240</v>
      </c>
      <c r="B2969" s="13" t="s">
        <v>4223</v>
      </c>
    </row>
    <row r="2970" spans="1:2" x14ac:dyDescent="0.35">
      <c r="A2970" t="s">
        <v>7769</v>
      </c>
      <c r="B2970" s="13" t="s">
        <v>4663</v>
      </c>
    </row>
    <row r="2971" spans="1:2" x14ac:dyDescent="0.35">
      <c r="A2971" t="s">
        <v>1244</v>
      </c>
      <c r="B2971" s="13" t="s">
        <v>1369</v>
      </c>
    </row>
    <row r="2972" spans="1:2" x14ac:dyDescent="0.35">
      <c r="A2972" t="s">
        <v>568</v>
      </c>
      <c r="B2972" s="13" t="s">
        <v>4610</v>
      </c>
    </row>
    <row r="2973" spans="1:2" x14ac:dyDescent="0.35">
      <c r="A2973" t="s">
        <v>6758</v>
      </c>
      <c r="B2973" s="13" t="s">
        <v>3890</v>
      </c>
    </row>
    <row r="2974" spans="1:2" x14ac:dyDescent="0.35">
      <c r="A2974" t="s">
        <v>7966</v>
      </c>
      <c r="B2974" s="13" t="s">
        <v>5606</v>
      </c>
    </row>
    <row r="2975" spans="1:2" x14ac:dyDescent="0.35">
      <c r="A2975" t="s">
        <v>1911</v>
      </c>
      <c r="B2975" s="13" t="s">
        <v>2103</v>
      </c>
    </row>
    <row r="2976" spans="1:2" x14ac:dyDescent="0.35">
      <c r="A2976" t="s">
        <v>6012</v>
      </c>
      <c r="B2976" s="13" t="s">
        <v>4868</v>
      </c>
    </row>
    <row r="2977" spans="1:2" x14ac:dyDescent="0.35">
      <c r="A2977" t="s">
        <v>6800</v>
      </c>
      <c r="B2977" s="13" t="s">
        <v>4910</v>
      </c>
    </row>
    <row r="2978" spans="1:2" x14ac:dyDescent="0.35">
      <c r="A2978" t="s">
        <v>1151</v>
      </c>
      <c r="B2978" s="13" t="s">
        <v>4080</v>
      </c>
    </row>
    <row r="2979" spans="1:2" x14ac:dyDescent="0.35">
      <c r="A2979" t="s">
        <v>6288</v>
      </c>
      <c r="B2979" s="13" t="s">
        <v>5093</v>
      </c>
    </row>
    <row r="2980" spans="1:2" x14ac:dyDescent="0.35">
      <c r="A2980" t="s">
        <v>6205</v>
      </c>
      <c r="B2980" s="13" t="s">
        <v>3645</v>
      </c>
    </row>
    <row r="2981" spans="1:2" x14ac:dyDescent="0.35">
      <c r="A2981" t="s">
        <v>7475</v>
      </c>
      <c r="B2981" s="13" t="s">
        <v>5457</v>
      </c>
    </row>
    <row r="2982" spans="1:2" x14ac:dyDescent="0.35">
      <c r="A2982" t="s">
        <v>1478</v>
      </c>
      <c r="B2982" s="13" t="s">
        <v>1615</v>
      </c>
    </row>
    <row r="2983" spans="1:2" x14ac:dyDescent="0.35">
      <c r="A2983" t="s">
        <v>1480</v>
      </c>
      <c r="B2983" s="13" t="s">
        <v>1617</v>
      </c>
    </row>
    <row r="2984" spans="1:2" x14ac:dyDescent="0.35">
      <c r="A2984" t="s">
        <v>1968</v>
      </c>
      <c r="B2984" s="13" t="s">
        <v>2161</v>
      </c>
    </row>
    <row r="2985" spans="1:2" x14ac:dyDescent="0.35">
      <c r="A2985" t="s">
        <v>7541</v>
      </c>
      <c r="B2985" s="13" t="s">
        <v>4600</v>
      </c>
    </row>
    <row r="2986" spans="1:2" x14ac:dyDescent="0.35">
      <c r="A2986" t="s">
        <v>7878</v>
      </c>
      <c r="B2986" s="13" t="s">
        <v>4258</v>
      </c>
    </row>
    <row r="2987" spans="1:2" x14ac:dyDescent="0.35">
      <c r="A2987" t="s">
        <v>7712</v>
      </c>
      <c r="B2987" s="13" t="s">
        <v>4144</v>
      </c>
    </row>
    <row r="2988" spans="1:2" x14ac:dyDescent="0.35">
      <c r="A2988" t="s">
        <v>7280</v>
      </c>
      <c r="B2988" s="13" t="s">
        <v>5518</v>
      </c>
    </row>
    <row r="2989" spans="1:2" x14ac:dyDescent="0.35">
      <c r="A2989" t="s">
        <v>7962</v>
      </c>
      <c r="B2989" s="13" t="s">
        <v>4694</v>
      </c>
    </row>
    <row r="2990" spans="1:2" x14ac:dyDescent="0.35">
      <c r="A2990" t="s">
        <v>7502</v>
      </c>
      <c r="B2990" s="13" t="s">
        <v>5068</v>
      </c>
    </row>
    <row r="2991" spans="1:2" x14ac:dyDescent="0.35">
      <c r="A2991" t="s">
        <v>8006</v>
      </c>
      <c r="B2991" s="13" t="s">
        <v>5810</v>
      </c>
    </row>
    <row r="2992" spans="1:2" x14ac:dyDescent="0.35">
      <c r="A2992" t="s">
        <v>6542</v>
      </c>
      <c r="B2992" s="13" t="s">
        <v>5862</v>
      </c>
    </row>
    <row r="2993" spans="1:2" x14ac:dyDescent="0.35">
      <c r="A2993" t="s">
        <v>749</v>
      </c>
      <c r="B2993" s="13" t="s">
        <v>841</v>
      </c>
    </row>
    <row r="2994" spans="1:2" x14ac:dyDescent="0.35">
      <c r="A2994" t="s">
        <v>1564</v>
      </c>
      <c r="B2994" s="13" t="s">
        <v>1718</v>
      </c>
    </row>
    <row r="2995" spans="1:2" x14ac:dyDescent="0.35">
      <c r="A2995" t="s">
        <v>7187</v>
      </c>
      <c r="B2995" s="13" t="s">
        <v>3722</v>
      </c>
    </row>
    <row r="2996" spans="1:2" x14ac:dyDescent="0.35">
      <c r="A2996" t="s">
        <v>6770</v>
      </c>
      <c r="B2996" s="13" t="s">
        <v>4963</v>
      </c>
    </row>
    <row r="2997" spans="1:2" x14ac:dyDescent="0.35">
      <c r="A2997" t="s">
        <v>7285</v>
      </c>
      <c r="B2997" s="13" t="s">
        <v>4537</v>
      </c>
    </row>
    <row r="2998" spans="1:2" x14ac:dyDescent="0.35">
      <c r="A2998" t="s">
        <v>2840</v>
      </c>
      <c r="B2998" s="13" t="s">
        <v>3085</v>
      </c>
    </row>
    <row r="2999" spans="1:2" x14ac:dyDescent="0.35">
      <c r="A2999" t="s">
        <v>5974</v>
      </c>
      <c r="B2999" s="13" t="s">
        <v>4257</v>
      </c>
    </row>
    <row r="3000" spans="1:2" x14ac:dyDescent="0.35">
      <c r="A3000" t="s">
        <v>7289</v>
      </c>
      <c r="B3000" s="13" t="s">
        <v>3819</v>
      </c>
    </row>
    <row r="3001" spans="1:2" x14ac:dyDescent="0.35">
      <c r="A3001" t="s">
        <v>6180</v>
      </c>
      <c r="B3001" s="13" t="s">
        <v>5397</v>
      </c>
    </row>
    <row r="3002" spans="1:2" x14ac:dyDescent="0.35">
      <c r="A3002" t="s">
        <v>310</v>
      </c>
      <c r="B3002" s="13" t="s">
        <v>339</v>
      </c>
    </row>
    <row r="3003" spans="1:2" x14ac:dyDescent="0.35">
      <c r="A3003" t="s">
        <v>7956</v>
      </c>
      <c r="B3003" s="13" t="s">
        <v>5036</v>
      </c>
    </row>
    <row r="3004" spans="1:2" x14ac:dyDescent="0.35">
      <c r="A3004" t="s">
        <v>7206</v>
      </c>
      <c r="B3004" s="13" t="s">
        <v>4512</v>
      </c>
    </row>
    <row r="3005" spans="1:2" x14ac:dyDescent="0.35">
      <c r="A3005" t="s">
        <v>7214</v>
      </c>
      <c r="B3005" s="13" t="s">
        <v>5029</v>
      </c>
    </row>
    <row r="3006" spans="1:2" x14ac:dyDescent="0.35">
      <c r="A3006" t="s">
        <v>8008</v>
      </c>
      <c r="B3006" s="13" t="s">
        <v>5846</v>
      </c>
    </row>
    <row r="3007" spans="1:2" x14ac:dyDescent="0.35">
      <c r="A3007" t="s">
        <v>1540</v>
      </c>
      <c r="B3007" s="13" t="s">
        <v>1689</v>
      </c>
    </row>
    <row r="3008" spans="1:2" x14ac:dyDescent="0.35">
      <c r="A3008" t="s">
        <v>7069</v>
      </c>
      <c r="B3008" s="13" t="s">
        <v>4197</v>
      </c>
    </row>
    <row r="3009" spans="1:2" x14ac:dyDescent="0.35">
      <c r="A3009" t="s">
        <v>7487</v>
      </c>
      <c r="B3009" s="13" t="s">
        <v>5221</v>
      </c>
    </row>
    <row r="3010" spans="1:2" x14ac:dyDescent="0.35">
      <c r="A3010" t="s">
        <v>7369</v>
      </c>
      <c r="B3010" s="13" t="s">
        <v>4324</v>
      </c>
    </row>
    <row r="3011" spans="1:2" x14ac:dyDescent="0.35">
      <c r="A3011" t="s">
        <v>7198</v>
      </c>
      <c r="B3011" s="13" t="s">
        <v>4926</v>
      </c>
    </row>
    <row r="3012" spans="1:2" x14ac:dyDescent="0.35">
      <c r="A3012" t="s">
        <v>3126</v>
      </c>
      <c r="B3012" s="13" t="s">
        <v>3329</v>
      </c>
    </row>
    <row r="3013" spans="1:2" x14ac:dyDescent="0.35">
      <c r="A3013" t="s">
        <v>7288</v>
      </c>
      <c r="B3013" s="13" t="s">
        <v>3832</v>
      </c>
    </row>
    <row r="3014" spans="1:2" x14ac:dyDescent="0.35">
      <c r="A3014" t="s">
        <v>2320</v>
      </c>
      <c r="B3014" s="13" t="s">
        <v>2529</v>
      </c>
    </row>
    <row r="3015" spans="1:2" x14ac:dyDescent="0.35">
      <c r="A3015" t="s">
        <v>7873</v>
      </c>
      <c r="B3015" s="13" t="s">
        <v>4930</v>
      </c>
    </row>
    <row r="3016" spans="1:2" x14ac:dyDescent="0.35">
      <c r="A3016" t="s">
        <v>2022</v>
      </c>
      <c r="B3016" s="13" t="s">
        <v>2217</v>
      </c>
    </row>
    <row r="3017" spans="1:2" x14ac:dyDescent="0.35">
      <c r="A3017" t="s">
        <v>7742</v>
      </c>
      <c r="B3017" s="13" t="s">
        <v>3733</v>
      </c>
    </row>
    <row r="3018" spans="1:2" x14ac:dyDescent="0.35">
      <c r="A3018" t="s">
        <v>7218</v>
      </c>
      <c r="B3018" s="13" t="s">
        <v>5085</v>
      </c>
    </row>
    <row r="3019" spans="1:2" x14ac:dyDescent="0.35">
      <c r="A3019" t="s">
        <v>7999</v>
      </c>
      <c r="B3019" s="13" t="s">
        <v>3944</v>
      </c>
    </row>
    <row r="3020" spans="1:2" x14ac:dyDescent="0.35">
      <c r="A3020" t="s">
        <v>7801</v>
      </c>
      <c r="B3020" s="13" t="s">
        <v>4118</v>
      </c>
    </row>
    <row r="3021" spans="1:2" x14ac:dyDescent="0.35">
      <c r="A3021" t="s">
        <v>2822</v>
      </c>
      <c r="B3021" s="13" t="s">
        <v>3065</v>
      </c>
    </row>
    <row r="3022" spans="1:2" x14ac:dyDescent="0.35">
      <c r="A3022" t="s">
        <v>3176</v>
      </c>
      <c r="B3022" s="13" t="s">
        <v>3355</v>
      </c>
    </row>
    <row r="3023" spans="1:2" x14ac:dyDescent="0.35">
      <c r="A3023" t="s">
        <v>2932</v>
      </c>
      <c r="B3023" s="13" t="s">
        <v>3181</v>
      </c>
    </row>
    <row r="3024" spans="1:2" x14ac:dyDescent="0.35">
      <c r="A3024" t="s">
        <v>1032</v>
      </c>
      <c r="B3024" s="13" t="s">
        <v>1140</v>
      </c>
    </row>
    <row r="3025" spans="1:2" x14ac:dyDescent="0.35">
      <c r="A3025" t="s">
        <v>483</v>
      </c>
      <c r="B3025" s="13" t="s">
        <v>520</v>
      </c>
    </row>
    <row r="3026" spans="1:2" x14ac:dyDescent="0.35">
      <c r="A3026" t="s">
        <v>7449</v>
      </c>
      <c r="B3026" s="13" t="s">
        <v>5384</v>
      </c>
    </row>
    <row r="3027" spans="1:2" x14ac:dyDescent="0.35">
      <c r="A3027" t="s">
        <v>6073</v>
      </c>
      <c r="B3027" s="13" t="s">
        <v>4568</v>
      </c>
    </row>
    <row r="3028" spans="1:2" x14ac:dyDescent="0.35">
      <c r="A3028" t="s">
        <v>7508</v>
      </c>
      <c r="B3028" s="13" t="s">
        <v>4718</v>
      </c>
    </row>
    <row r="3029" spans="1:2" x14ac:dyDescent="0.35">
      <c r="A3029" t="s">
        <v>7446</v>
      </c>
      <c r="B3029" s="13" t="s">
        <v>3970</v>
      </c>
    </row>
    <row r="3030" spans="1:2" x14ac:dyDescent="0.35">
      <c r="A3030" t="s">
        <v>7926</v>
      </c>
      <c r="B3030" s="13" t="s">
        <v>4817</v>
      </c>
    </row>
    <row r="3031" spans="1:2" x14ac:dyDescent="0.35">
      <c r="A3031" t="s">
        <v>7160</v>
      </c>
      <c r="B3031" s="13" t="s">
        <v>5155</v>
      </c>
    </row>
    <row r="3032" spans="1:2" x14ac:dyDescent="0.35">
      <c r="A3032" t="s">
        <v>1121</v>
      </c>
      <c r="B3032" s="13" t="s">
        <v>1239</v>
      </c>
    </row>
    <row r="3033" spans="1:2" x14ac:dyDescent="0.35">
      <c r="A3033" t="s">
        <v>7300</v>
      </c>
      <c r="B3033" s="13" t="s">
        <v>4728</v>
      </c>
    </row>
    <row r="3034" spans="1:2" x14ac:dyDescent="0.35">
      <c r="A3034" t="s">
        <v>1386</v>
      </c>
      <c r="B3034" s="13" t="s">
        <v>1519</v>
      </c>
    </row>
    <row r="3035" spans="1:2" x14ac:dyDescent="0.35">
      <c r="A3035" t="s">
        <v>3447</v>
      </c>
      <c r="B3035" s="13" t="s">
        <v>5254</v>
      </c>
    </row>
    <row r="3036" spans="1:2" x14ac:dyDescent="0.35">
      <c r="A3036" t="s">
        <v>2994</v>
      </c>
      <c r="B3036" s="13" t="s">
        <v>3248</v>
      </c>
    </row>
    <row r="3037" spans="1:2" x14ac:dyDescent="0.35">
      <c r="A3037" t="s">
        <v>7862</v>
      </c>
      <c r="B3037" s="13" t="s">
        <v>4848</v>
      </c>
    </row>
    <row r="3038" spans="1:2" x14ac:dyDescent="0.35">
      <c r="A3038" t="s">
        <v>6929</v>
      </c>
      <c r="B3038" s="13" t="s">
        <v>5021</v>
      </c>
    </row>
    <row r="3039" spans="1:2" x14ac:dyDescent="0.35">
      <c r="A3039" t="s">
        <v>7686</v>
      </c>
      <c r="B3039" s="13" t="s">
        <v>4824</v>
      </c>
    </row>
    <row r="3040" spans="1:2" x14ac:dyDescent="0.35">
      <c r="A3040" t="s">
        <v>7821</v>
      </c>
      <c r="B3040" s="13" t="s">
        <v>5304</v>
      </c>
    </row>
    <row r="3041" spans="1:2" x14ac:dyDescent="0.35">
      <c r="A3041" t="s">
        <v>1436</v>
      </c>
      <c r="B3041" s="13" t="s">
        <v>1571</v>
      </c>
    </row>
    <row r="3042" spans="1:2" x14ac:dyDescent="0.35">
      <c r="A3042" t="s">
        <v>7030</v>
      </c>
      <c r="B3042" s="13" t="s">
        <v>5386</v>
      </c>
    </row>
    <row r="3043" spans="1:2" x14ac:dyDescent="0.35">
      <c r="A3043" t="s">
        <v>7629</v>
      </c>
      <c r="B3043" s="13" t="s">
        <v>5407</v>
      </c>
    </row>
    <row r="3044" spans="1:2" x14ac:dyDescent="0.35">
      <c r="A3044" t="s">
        <v>1350</v>
      </c>
      <c r="B3044" s="13" t="s">
        <v>1483</v>
      </c>
    </row>
    <row r="3045" spans="1:2" x14ac:dyDescent="0.35">
      <c r="A3045" t="s">
        <v>1408</v>
      </c>
      <c r="B3045" s="13" t="s">
        <v>1541</v>
      </c>
    </row>
    <row r="3046" spans="1:2" x14ac:dyDescent="0.35">
      <c r="A3046" t="s">
        <v>928</v>
      </c>
      <c r="B3046" s="13" t="s">
        <v>1029</v>
      </c>
    </row>
    <row r="3047" spans="1:2" x14ac:dyDescent="0.35">
      <c r="A3047" t="s">
        <v>6747</v>
      </c>
      <c r="B3047" s="13" t="s">
        <v>4877</v>
      </c>
    </row>
    <row r="3048" spans="1:2" x14ac:dyDescent="0.35">
      <c r="A3048" t="s">
        <v>7262</v>
      </c>
      <c r="B3048" s="13" t="s">
        <v>4811</v>
      </c>
    </row>
    <row r="3049" spans="1:2" x14ac:dyDescent="0.35">
      <c r="A3049" t="s">
        <v>7309</v>
      </c>
      <c r="B3049" s="13" t="s">
        <v>4218</v>
      </c>
    </row>
    <row r="3050" spans="1:2" x14ac:dyDescent="0.35">
      <c r="A3050" t="s">
        <v>1753</v>
      </c>
      <c r="B3050" s="13" t="s">
        <v>1932</v>
      </c>
    </row>
    <row r="3051" spans="1:2" x14ac:dyDescent="0.35">
      <c r="A3051" t="s">
        <v>7825</v>
      </c>
      <c r="B3051" s="13" t="s">
        <v>5301</v>
      </c>
    </row>
    <row r="3052" spans="1:2" x14ac:dyDescent="0.35">
      <c r="A3052" t="s">
        <v>6628</v>
      </c>
      <c r="B3052" s="13" t="s">
        <v>3737</v>
      </c>
    </row>
    <row r="3053" spans="1:2" x14ac:dyDescent="0.35">
      <c r="A3053" t="s">
        <v>2260</v>
      </c>
      <c r="B3053" s="13" t="s">
        <v>2465</v>
      </c>
    </row>
    <row r="3054" spans="1:2" x14ac:dyDescent="0.35">
      <c r="A3054" t="s">
        <v>5913</v>
      </c>
      <c r="B3054" s="13" t="s">
        <v>4616</v>
      </c>
    </row>
    <row r="3055" spans="1:2" x14ac:dyDescent="0.35">
      <c r="A3055" t="s">
        <v>7932</v>
      </c>
      <c r="B3055" s="13" t="s">
        <v>5399</v>
      </c>
    </row>
    <row r="3056" spans="1:2" x14ac:dyDescent="0.35">
      <c r="A3056" t="s">
        <v>6565</v>
      </c>
      <c r="B3056" s="13" t="s">
        <v>4238</v>
      </c>
    </row>
    <row r="3057" spans="1:2" x14ac:dyDescent="0.35">
      <c r="A3057" t="s">
        <v>6568</v>
      </c>
      <c r="B3057" s="13" t="s">
        <v>5357</v>
      </c>
    </row>
    <row r="3058" spans="1:2" x14ac:dyDescent="0.35">
      <c r="A3058" t="s">
        <v>205</v>
      </c>
      <c r="B3058" s="13" t="s">
        <v>224</v>
      </c>
    </row>
    <row r="3059" spans="1:2" x14ac:dyDescent="0.35">
      <c r="A3059" t="s">
        <v>253</v>
      </c>
      <c r="B3059" s="13" t="s">
        <v>278</v>
      </c>
    </row>
    <row r="3060" spans="1:2" x14ac:dyDescent="0.35">
      <c r="A3060" t="s">
        <v>7585</v>
      </c>
      <c r="B3060" s="13" t="s">
        <v>4888</v>
      </c>
    </row>
    <row r="3061" spans="1:2" x14ac:dyDescent="0.35">
      <c r="A3061" t="s">
        <v>7800</v>
      </c>
      <c r="B3061" s="13" t="s">
        <v>4805</v>
      </c>
    </row>
    <row r="3062" spans="1:2" x14ac:dyDescent="0.35">
      <c r="A3062" t="s">
        <v>3154</v>
      </c>
      <c r="B3062" s="13" t="s">
        <v>3344</v>
      </c>
    </row>
    <row r="3063" spans="1:2" x14ac:dyDescent="0.35">
      <c r="A3063" t="s">
        <v>1770</v>
      </c>
      <c r="B3063" s="13" t="s">
        <v>1950</v>
      </c>
    </row>
    <row r="3064" spans="1:2" x14ac:dyDescent="0.35">
      <c r="A3064" t="s">
        <v>2076</v>
      </c>
      <c r="B3064" s="13" t="s">
        <v>2271</v>
      </c>
    </row>
    <row r="3065" spans="1:2" x14ac:dyDescent="0.35">
      <c r="A3065" t="s">
        <v>2078</v>
      </c>
      <c r="B3065" s="13" t="s">
        <v>2273</v>
      </c>
    </row>
    <row r="3066" spans="1:2" x14ac:dyDescent="0.35">
      <c r="A3066" t="s">
        <v>1370</v>
      </c>
      <c r="B3066" s="13" t="s">
        <v>1503</v>
      </c>
    </row>
    <row r="3067" spans="1:2" x14ac:dyDescent="0.35">
      <c r="A3067" t="s">
        <v>6951</v>
      </c>
      <c r="B3067" s="13" t="s">
        <v>4417</v>
      </c>
    </row>
    <row r="3068" spans="1:2" x14ac:dyDescent="0.35">
      <c r="A3068" t="s">
        <v>7462</v>
      </c>
      <c r="B3068" s="13" t="s">
        <v>5504</v>
      </c>
    </row>
    <row r="3069" spans="1:2" x14ac:dyDescent="0.35">
      <c r="A3069" t="s">
        <v>7613</v>
      </c>
      <c r="B3069" s="13" t="s">
        <v>4840</v>
      </c>
    </row>
    <row r="3070" spans="1:2" x14ac:dyDescent="0.35">
      <c r="A3070" t="s">
        <v>7324</v>
      </c>
      <c r="B3070" s="13" t="s">
        <v>5497</v>
      </c>
    </row>
    <row r="3071" spans="1:2" x14ac:dyDescent="0.35">
      <c r="A3071" t="s">
        <v>623</v>
      </c>
      <c r="B3071" s="13" t="s">
        <v>698</v>
      </c>
    </row>
    <row r="3072" spans="1:2" x14ac:dyDescent="0.35">
      <c r="A3072" t="s">
        <v>350</v>
      </c>
      <c r="B3072" s="13" t="s">
        <v>379</v>
      </c>
    </row>
    <row r="3073" spans="1:2" x14ac:dyDescent="0.35">
      <c r="A3073" t="s">
        <v>7466</v>
      </c>
      <c r="B3073" s="13" t="s">
        <v>5573</v>
      </c>
    </row>
    <row r="3074" spans="1:2" x14ac:dyDescent="0.35">
      <c r="A3074" t="s">
        <v>7326</v>
      </c>
      <c r="B3074" s="13" t="s">
        <v>3682</v>
      </c>
    </row>
    <row r="3075" spans="1:2" x14ac:dyDescent="0.35">
      <c r="A3075" t="s">
        <v>7473</v>
      </c>
      <c r="B3075" s="13" t="s">
        <v>5297</v>
      </c>
    </row>
    <row r="3076" spans="1:2" x14ac:dyDescent="0.35">
      <c r="A3076" t="s">
        <v>7316</v>
      </c>
      <c r="B3076" s="13" t="s">
        <v>5643</v>
      </c>
    </row>
    <row r="3077" spans="1:2" x14ac:dyDescent="0.35">
      <c r="A3077" t="s">
        <v>2146</v>
      </c>
      <c r="B3077" s="13" t="s">
        <v>2349</v>
      </c>
    </row>
    <row r="3078" spans="1:2" x14ac:dyDescent="0.35">
      <c r="A3078" t="s">
        <v>7716</v>
      </c>
      <c r="B3078" s="13" t="s">
        <v>5273</v>
      </c>
    </row>
    <row r="3079" spans="1:2" x14ac:dyDescent="0.35">
      <c r="A3079" t="s">
        <v>7867</v>
      </c>
      <c r="B3079" s="13" t="s">
        <v>3664</v>
      </c>
    </row>
    <row r="3080" spans="1:2" x14ac:dyDescent="0.35">
      <c r="A3080" t="s">
        <v>6700</v>
      </c>
      <c r="B3080" s="13" t="s">
        <v>4229</v>
      </c>
    </row>
    <row r="3081" spans="1:2" x14ac:dyDescent="0.35">
      <c r="A3081" t="s">
        <v>1356</v>
      </c>
      <c r="B3081" s="13" t="s">
        <v>1489</v>
      </c>
    </row>
    <row r="3082" spans="1:2" x14ac:dyDescent="0.35">
      <c r="A3082" t="s">
        <v>7077</v>
      </c>
      <c r="B3082" s="13" t="s">
        <v>3793</v>
      </c>
    </row>
    <row r="3083" spans="1:2" x14ac:dyDescent="0.35">
      <c r="A3083" t="s">
        <v>7411</v>
      </c>
      <c r="B3083" s="13" t="s">
        <v>4737</v>
      </c>
    </row>
    <row r="3084" spans="1:2" x14ac:dyDescent="0.35">
      <c r="A3084" t="s">
        <v>1079</v>
      </c>
      <c r="B3084" s="13" t="s">
        <v>1192</v>
      </c>
    </row>
    <row r="3085" spans="1:2" x14ac:dyDescent="0.35">
      <c r="A3085" t="s">
        <v>6969</v>
      </c>
      <c r="B3085" s="13" t="s">
        <v>4932</v>
      </c>
    </row>
    <row r="3086" spans="1:2" x14ac:dyDescent="0.35">
      <c r="A3086" t="s">
        <v>2671</v>
      </c>
      <c r="B3086" s="13" t="s">
        <v>2901</v>
      </c>
    </row>
    <row r="3087" spans="1:2" x14ac:dyDescent="0.35">
      <c r="A3087" t="s">
        <v>6914</v>
      </c>
      <c r="B3087" s="13" t="s">
        <v>4909</v>
      </c>
    </row>
    <row r="3088" spans="1:2" x14ac:dyDescent="0.35">
      <c r="A3088" t="s">
        <v>300</v>
      </c>
      <c r="B3088" s="13" t="s">
        <v>329</v>
      </c>
    </row>
    <row r="3089" spans="1:2" x14ac:dyDescent="0.35">
      <c r="A3089" t="s">
        <v>298</v>
      </c>
      <c r="B3089" s="13" t="s">
        <v>327</v>
      </c>
    </row>
    <row r="3090" spans="1:2" x14ac:dyDescent="0.35">
      <c r="A3090" t="s">
        <v>1402</v>
      </c>
      <c r="B3090" s="13" t="s">
        <v>1535</v>
      </c>
    </row>
    <row r="3091" spans="1:2" x14ac:dyDescent="0.35">
      <c r="A3091" t="s">
        <v>7897</v>
      </c>
      <c r="B3091" s="13" t="s">
        <v>5346</v>
      </c>
    </row>
    <row r="3092" spans="1:2" x14ac:dyDescent="0.35">
      <c r="A3092" t="s">
        <v>7057</v>
      </c>
      <c r="B3092" s="13" t="s">
        <v>5602</v>
      </c>
    </row>
    <row r="3093" spans="1:2" x14ac:dyDescent="0.35">
      <c r="A3093" t="s">
        <v>6732</v>
      </c>
      <c r="B3093" s="13" t="s">
        <v>4441</v>
      </c>
    </row>
    <row r="3094" spans="1:2" x14ac:dyDescent="0.35">
      <c r="A3094" t="s">
        <v>7824</v>
      </c>
      <c r="B3094" s="13" t="s">
        <v>4508</v>
      </c>
    </row>
    <row r="3095" spans="1:2" x14ac:dyDescent="0.35">
      <c r="A3095" t="s">
        <v>7444</v>
      </c>
      <c r="B3095" s="13" t="s">
        <v>5208</v>
      </c>
    </row>
    <row r="3096" spans="1:2" x14ac:dyDescent="0.35">
      <c r="A3096" t="s">
        <v>3152</v>
      </c>
      <c r="B3096" s="13" t="s">
        <v>3342</v>
      </c>
    </row>
    <row r="3097" spans="1:2" x14ac:dyDescent="0.35">
      <c r="A3097" t="s">
        <v>6379</v>
      </c>
      <c r="B3097" s="13" t="s">
        <v>5501</v>
      </c>
    </row>
    <row r="3098" spans="1:2" x14ac:dyDescent="0.35">
      <c r="A3098" t="s">
        <v>7940</v>
      </c>
      <c r="B3098" s="13" t="s">
        <v>5725</v>
      </c>
    </row>
    <row r="3099" spans="1:2" x14ac:dyDescent="0.35">
      <c r="A3099" t="s">
        <v>1849</v>
      </c>
      <c r="B3099" s="13" t="s">
        <v>2033</v>
      </c>
    </row>
    <row r="3100" spans="1:2" x14ac:dyDescent="0.35">
      <c r="A3100" t="s">
        <v>7341</v>
      </c>
      <c r="B3100" s="13" t="s">
        <v>5537</v>
      </c>
    </row>
    <row r="3101" spans="1:2" x14ac:dyDescent="0.35">
      <c r="A3101" t="s">
        <v>390</v>
      </c>
      <c r="B3101" s="13" t="s">
        <v>423</v>
      </c>
    </row>
    <row r="3102" spans="1:2" x14ac:dyDescent="0.35">
      <c r="A3102" t="s">
        <v>6409</v>
      </c>
      <c r="B3102" s="13" t="s">
        <v>4448</v>
      </c>
    </row>
    <row r="3103" spans="1:2" x14ac:dyDescent="0.35">
      <c r="A3103" t="s">
        <v>2400</v>
      </c>
      <c r="B3103" s="13" t="s">
        <v>2616</v>
      </c>
    </row>
    <row r="3104" spans="1:2" x14ac:dyDescent="0.35">
      <c r="A3104" t="s">
        <v>7493</v>
      </c>
      <c r="B3104" s="13" t="s">
        <v>4343</v>
      </c>
    </row>
    <row r="3105" spans="1:2" x14ac:dyDescent="0.35">
      <c r="A3105" t="s">
        <v>1482</v>
      </c>
      <c r="B3105" s="13" t="s">
        <v>1619</v>
      </c>
    </row>
    <row r="3106" spans="1:2" x14ac:dyDescent="0.35">
      <c r="A3106" t="s">
        <v>7642</v>
      </c>
      <c r="B3106" s="13" t="s">
        <v>4176</v>
      </c>
    </row>
    <row r="3107" spans="1:2" x14ac:dyDescent="0.35">
      <c r="A3107" t="s">
        <v>1739</v>
      </c>
      <c r="B3107" s="13" t="s">
        <v>1916</v>
      </c>
    </row>
    <row r="3108" spans="1:2" x14ac:dyDescent="0.35">
      <c r="A3108" t="s">
        <v>1737</v>
      </c>
      <c r="B3108" s="13" t="s">
        <v>1912</v>
      </c>
    </row>
    <row r="3109" spans="1:2" x14ac:dyDescent="0.35">
      <c r="A3109" t="s">
        <v>6879</v>
      </c>
      <c r="B3109" s="13" t="s">
        <v>4729</v>
      </c>
    </row>
    <row r="3110" spans="1:2" x14ac:dyDescent="0.35">
      <c r="A3110" t="s">
        <v>7777</v>
      </c>
      <c r="B3110" s="13" t="s">
        <v>5835</v>
      </c>
    </row>
    <row r="3111" spans="1:2" x14ac:dyDescent="0.35">
      <c r="A3111" t="s">
        <v>7852</v>
      </c>
      <c r="B3111" s="13" t="s">
        <v>4905</v>
      </c>
    </row>
    <row r="3112" spans="1:2" x14ac:dyDescent="0.35">
      <c r="A3112" t="s">
        <v>503</v>
      </c>
      <c r="B3112" s="13" t="s">
        <v>540</v>
      </c>
    </row>
    <row r="3113" spans="1:2" x14ac:dyDescent="0.35">
      <c r="A3113" t="s">
        <v>6703</v>
      </c>
      <c r="B3113" s="13" t="s">
        <v>3843</v>
      </c>
    </row>
    <row r="3114" spans="1:2" x14ac:dyDescent="0.35">
      <c r="A3114" t="s">
        <v>2607</v>
      </c>
      <c r="B3114" s="13" t="s">
        <v>2831</v>
      </c>
    </row>
    <row r="3115" spans="1:2" x14ac:dyDescent="0.35">
      <c r="A3115" t="s">
        <v>7190</v>
      </c>
      <c r="B3115" s="13" t="s">
        <v>5028</v>
      </c>
    </row>
    <row r="3116" spans="1:2" x14ac:dyDescent="0.35">
      <c r="A3116" t="s">
        <v>7104</v>
      </c>
      <c r="B3116" s="13" t="s">
        <v>4374</v>
      </c>
    </row>
    <row r="3117" spans="1:2" x14ac:dyDescent="0.35">
      <c r="A3117" t="s">
        <v>7313</v>
      </c>
      <c r="B3117" s="13" t="s">
        <v>5277</v>
      </c>
    </row>
    <row r="3118" spans="1:2" x14ac:dyDescent="0.35">
      <c r="A3118" t="s">
        <v>7537</v>
      </c>
      <c r="B3118" s="13" t="s">
        <v>4333</v>
      </c>
    </row>
    <row r="3119" spans="1:2" x14ac:dyDescent="0.35">
      <c r="A3119" t="s">
        <v>7817</v>
      </c>
      <c r="B3119" s="13" t="s">
        <v>4319</v>
      </c>
    </row>
    <row r="3120" spans="1:2" x14ac:dyDescent="0.35">
      <c r="A3120" t="s">
        <v>6897</v>
      </c>
      <c r="B3120" s="13" t="s">
        <v>5417</v>
      </c>
    </row>
    <row r="3121" spans="1:2" x14ac:dyDescent="0.35">
      <c r="A3121" t="s">
        <v>2834</v>
      </c>
      <c r="B3121" s="13" t="s">
        <v>3079</v>
      </c>
    </row>
    <row r="3122" spans="1:2" x14ac:dyDescent="0.35">
      <c r="A3122" t="s">
        <v>6691</v>
      </c>
      <c r="B3122" s="13" t="s">
        <v>5203</v>
      </c>
    </row>
    <row r="3123" spans="1:2" x14ac:dyDescent="0.35">
      <c r="A3123" t="s">
        <v>1458</v>
      </c>
      <c r="B3123" s="13" t="s">
        <v>1593</v>
      </c>
    </row>
    <row r="3124" spans="1:2" x14ac:dyDescent="0.35">
      <c r="A3124" t="s">
        <v>7373</v>
      </c>
      <c r="B3124" s="13" t="s">
        <v>5067</v>
      </c>
    </row>
    <row r="3125" spans="1:2" x14ac:dyDescent="0.35">
      <c r="A3125" t="s">
        <v>2246</v>
      </c>
      <c r="B3125" s="13" t="s">
        <v>2451</v>
      </c>
    </row>
    <row r="3126" spans="1:2" x14ac:dyDescent="0.35">
      <c r="A3126" t="s">
        <v>72</v>
      </c>
      <c r="B3126" s="13" t="s">
        <v>76</v>
      </c>
    </row>
    <row r="3127" spans="1:2" x14ac:dyDescent="0.35">
      <c r="A3127" t="s">
        <v>7947</v>
      </c>
      <c r="B3127" s="13" t="s">
        <v>4621</v>
      </c>
    </row>
    <row r="3128" spans="1:2" x14ac:dyDescent="0.35">
      <c r="A3128" t="s">
        <v>3235</v>
      </c>
      <c r="B3128" s="13" t="s">
        <v>3388</v>
      </c>
    </row>
    <row r="3129" spans="1:2" x14ac:dyDescent="0.35">
      <c r="A3129" t="s">
        <v>2734</v>
      </c>
      <c r="B3129" s="13" t="s">
        <v>2969</v>
      </c>
    </row>
    <row r="3130" spans="1:2" x14ac:dyDescent="0.35">
      <c r="A3130" t="s">
        <v>7923</v>
      </c>
      <c r="B3130" s="13" t="s">
        <v>5839</v>
      </c>
    </row>
    <row r="3131" spans="1:2" x14ac:dyDescent="0.35">
      <c r="A3131" t="s">
        <v>7917</v>
      </c>
      <c r="B3131" s="13" t="s">
        <v>4191</v>
      </c>
    </row>
    <row r="3132" spans="1:2" x14ac:dyDescent="0.35">
      <c r="A3132" t="s">
        <v>7470</v>
      </c>
      <c r="B3132" s="13" t="s">
        <v>5646</v>
      </c>
    </row>
    <row r="3133" spans="1:2" x14ac:dyDescent="0.35">
      <c r="A3133" t="s">
        <v>1316</v>
      </c>
      <c r="B3133" s="13" t="s">
        <v>1445</v>
      </c>
    </row>
    <row r="3134" spans="1:2" x14ac:dyDescent="0.35">
      <c r="A3134" t="s">
        <v>2723</v>
      </c>
      <c r="B3134" s="13" t="s">
        <v>2957</v>
      </c>
    </row>
    <row r="3135" spans="1:2" x14ac:dyDescent="0.35">
      <c r="A3135" t="s">
        <v>7748</v>
      </c>
      <c r="B3135" s="13" t="s">
        <v>4277</v>
      </c>
    </row>
    <row r="3136" spans="1:2" x14ac:dyDescent="0.35">
      <c r="A3136" t="s">
        <v>8001</v>
      </c>
      <c r="B3136" s="13" t="s">
        <v>5557</v>
      </c>
    </row>
    <row r="3137" spans="1:2" x14ac:dyDescent="0.35">
      <c r="A3137" t="s">
        <v>3192</v>
      </c>
      <c r="B3137" s="13" t="s">
        <v>3364</v>
      </c>
    </row>
    <row r="3138" spans="1:2" x14ac:dyDescent="0.35">
      <c r="A3138" t="s">
        <v>3196</v>
      </c>
      <c r="B3138" s="13" t="s">
        <v>3366</v>
      </c>
    </row>
    <row r="3139" spans="1:2" x14ac:dyDescent="0.35">
      <c r="A3139" t="s">
        <v>3194</v>
      </c>
      <c r="B3139" s="13" t="s">
        <v>3365</v>
      </c>
    </row>
    <row r="3140" spans="1:2" x14ac:dyDescent="0.35">
      <c r="A3140" t="s">
        <v>6899</v>
      </c>
      <c r="B3140" s="13" t="s">
        <v>5225</v>
      </c>
    </row>
    <row r="3141" spans="1:2" x14ac:dyDescent="0.35">
      <c r="A3141" t="s">
        <v>2900</v>
      </c>
      <c r="B3141" s="13" t="s">
        <v>3145</v>
      </c>
    </row>
    <row r="3142" spans="1:2" x14ac:dyDescent="0.35">
      <c r="A3142" t="s">
        <v>215</v>
      </c>
      <c r="B3142" s="13" t="s">
        <v>234</v>
      </c>
    </row>
    <row r="3143" spans="1:2" x14ac:dyDescent="0.35">
      <c r="A3143" t="s">
        <v>7172</v>
      </c>
      <c r="B3143" s="13" t="s">
        <v>5872</v>
      </c>
    </row>
    <row r="3144" spans="1:2" x14ac:dyDescent="0.35">
      <c r="A3144" t="s">
        <v>6433</v>
      </c>
      <c r="B3144" s="13" t="s">
        <v>5081</v>
      </c>
    </row>
    <row r="3145" spans="1:2" x14ac:dyDescent="0.35">
      <c r="A3145" t="s">
        <v>6109</v>
      </c>
      <c r="B3145" s="13" t="s">
        <v>4829</v>
      </c>
    </row>
    <row r="3146" spans="1:2" x14ac:dyDescent="0.35">
      <c r="A3146" t="s">
        <v>7046</v>
      </c>
      <c r="B3146" s="13" t="s">
        <v>4030</v>
      </c>
    </row>
    <row r="3147" spans="1:2" x14ac:dyDescent="0.35">
      <c r="A3147" t="s">
        <v>356</v>
      </c>
      <c r="B3147" s="13" t="s">
        <v>385</v>
      </c>
    </row>
    <row r="3148" spans="1:2" x14ac:dyDescent="0.35">
      <c r="A3148" t="s">
        <v>6531</v>
      </c>
      <c r="B3148" s="13" t="s">
        <v>4057</v>
      </c>
    </row>
    <row r="3149" spans="1:2" x14ac:dyDescent="0.35">
      <c r="A3149" t="s">
        <v>7804</v>
      </c>
      <c r="B3149" s="13" t="s">
        <v>5731</v>
      </c>
    </row>
    <row r="3150" spans="1:2" x14ac:dyDescent="0.35">
      <c r="A3150" t="s">
        <v>7063</v>
      </c>
      <c r="B3150" s="13" t="s">
        <v>3749</v>
      </c>
    </row>
    <row r="3151" spans="1:2" x14ac:dyDescent="0.35">
      <c r="A3151" t="s">
        <v>7183</v>
      </c>
      <c r="B3151" s="13" t="s">
        <v>3924</v>
      </c>
    </row>
    <row r="3152" spans="1:2" x14ac:dyDescent="0.35">
      <c r="A3152" t="s">
        <v>1648</v>
      </c>
      <c r="B3152" s="13" t="s">
        <v>1814</v>
      </c>
    </row>
    <row r="3153" spans="1:2" x14ac:dyDescent="0.35">
      <c r="A3153" t="s">
        <v>1642</v>
      </c>
      <c r="B3153" s="13" t="s">
        <v>1808</v>
      </c>
    </row>
    <row r="3154" spans="1:2" x14ac:dyDescent="0.35">
      <c r="A3154" t="s">
        <v>2502</v>
      </c>
      <c r="B3154" s="13" t="s">
        <v>2724</v>
      </c>
    </row>
    <row r="3155" spans="1:2" x14ac:dyDescent="0.35">
      <c r="A3155" t="s">
        <v>6761</v>
      </c>
      <c r="B3155" s="13" t="s">
        <v>3753</v>
      </c>
    </row>
    <row r="3156" spans="1:2" x14ac:dyDescent="0.35">
      <c r="A3156" t="s">
        <v>2504</v>
      </c>
      <c r="B3156" s="13" t="s">
        <v>2726</v>
      </c>
    </row>
    <row r="3157" spans="1:2" x14ac:dyDescent="0.35">
      <c r="A3157" t="s">
        <v>599</v>
      </c>
      <c r="B3157" s="13" t="s">
        <v>672</v>
      </c>
    </row>
    <row r="3158" spans="1:2" x14ac:dyDescent="0.35">
      <c r="A3158" t="s">
        <v>5949</v>
      </c>
      <c r="B3158" s="13" t="s">
        <v>5875</v>
      </c>
    </row>
    <row r="3159" spans="1:2" x14ac:dyDescent="0.35">
      <c r="A3159" t="s">
        <v>2322</v>
      </c>
      <c r="B3159" s="13" t="s">
        <v>2531</v>
      </c>
    </row>
    <row r="3160" spans="1:2" x14ac:dyDescent="0.35">
      <c r="A3160" t="s">
        <v>1376</v>
      </c>
      <c r="B3160" s="13" t="s">
        <v>1509</v>
      </c>
    </row>
    <row r="3161" spans="1:2" x14ac:dyDescent="0.35">
      <c r="A3161" t="s">
        <v>769</v>
      </c>
      <c r="B3161" s="13" t="s">
        <v>861</v>
      </c>
    </row>
    <row r="3162" spans="1:2" x14ac:dyDescent="0.35">
      <c r="A3162" t="s">
        <v>7844</v>
      </c>
      <c r="B3162" s="13" t="s">
        <v>4859</v>
      </c>
    </row>
    <row r="3163" spans="1:2" x14ac:dyDescent="0.35">
      <c r="A3163" t="s">
        <v>1404</v>
      </c>
      <c r="B3163" s="13" t="s">
        <v>4372</v>
      </c>
    </row>
    <row r="3164" spans="1:2" x14ac:dyDescent="0.35">
      <c r="A3164" t="s">
        <v>3036</v>
      </c>
      <c r="B3164" s="13" t="s">
        <v>3284</v>
      </c>
    </row>
    <row r="3165" spans="1:2" x14ac:dyDescent="0.35">
      <c r="A3165" t="s">
        <v>7860</v>
      </c>
      <c r="B3165" s="13" t="s">
        <v>5121</v>
      </c>
    </row>
    <row r="3166" spans="1:2" x14ac:dyDescent="0.35">
      <c r="A3166" t="s">
        <v>7471</v>
      </c>
      <c r="B3166" s="13" t="s">
        <v>5077</v>
      </c>
    </row>
    <row r="3167" spans="1:2" x14ac:dyDescent="0.35">
      <c r="A3167" t="s">
        <v>2634</v>
      </c>
      <c r="B3167" s="13" t="s">
        <v>2859</v>
      </c>
    </row>
    <row r="3168" spans="1:2" x14ac:dyDescent="0.35">
      <c r="A3168" t="s">
        <v>6251</v>
      </c>
      <c r="B3168" s="13" t="s">
        <v>5465</v>
      </c>
    </row>
    <row r="3169" spans="1:2" x14ac:dyDescent="0.35">
      <c r="A3169" t="s">
        <v>2510</v>
      </c>
      <c r="B3169" s="13" t="s">
        <v>2731</v>
      </c>
    </row>
    <row r="3170" spans="1:2" x14ac:dyDescent="0.35">
      <c r="A3170" t="s">
        <v>7811</v>
      </c>
      <c r="B3170" s="13" t="s">
        <v>5246</v>
      </c>
    </row>
    <row r="3171" spans="1:2" x14ac:dyDescent="0.35">
      <c r="A3171" t="s">
        <v>6782</v>
      </c>
      <c r="B3171" s="13" t="s">
        <v>4355</v>
      </c>
    </row>
    <row r="3172" spans="1:2" x14ac:dyDescent="0.35">
      <c r="A3172" t="s">
        <v>7719</v>
      </c>
      <c r="B3172" s="13" t="s">
        <v>4622</v>
      </c>
    </row>
    <row r="3173" spans="1:2" x14ac:dyDescent="0.35">
      <c r="A3173" t="s">
        <v>7654</v>
      </c>
      <c r="B3173" s="13" t="s">
        <v>4226</v>
      </c>
    </row>
    <row r="3174" spans="1:2" x14ac:dyDescent="0.35">
      <c r="A3174" t="s">
        <v>6815</v>
      </c>
      <c r="B3174" s="13" t="s">
        <v>3741</v>
      </c>
    </row>
    <row r="3175" spans="1:2" x14ac:dyDescent="0.35">
      <c r="A3175" t="s">
        <v>6122</v>
      </c>
      <c r="B3175" s="13" t="s">
        <v>4666</v>
      </c>
    </row>
    <row r="3176" spans="1:2" x14ac:dyDescent="0.35">
      <c r="A3176" t="s">
        <v>2571</v>
      </c>
      <c r="B3176" s="13" t="s">
        <v>2794</v>
      </c>
    </row>
    <row r="3177" spans="1:2" x14ac:dyDescent="0.35">
      <c r="A3177" t="s">
        <v>852</v>
      </c>
      <c r="B3177" s="13" t="s">
        <v>951</v>
      </c>
    </row>
    <row r="3178" spans="1:2" x14ac:dyDescent="0.35">
      <c r="A3178" t="s">
        <v>7147</v>
      </c>
      <c r="B3178" s="13" t="s">
        <v>3729</v>
      </c>
    </row>
    <row r="3179" spans="1:2" x14ac:dyDescent="0.35">
      <c r="A3179" t="s">
        <v>6473</v>
      </c>
      <c r="B3179" s="13" t="s">
        <v>4331</v>
      </c>
    </row>
    <row r="3180" spans="1:2" x14ac:dyDescent="0.35">
      <c r="A3180" t="s">
        <v>7132</v>
      </c>
      <c r="B3180" s="13" t="s">
        <v>4504</v>
      </c>
    </row>
    <row r="3181" spans="1:2" x14ac:dyDescent="0.35">
      <c r="A3181" t="s">
        <v>1296</v>
      </c>
      <c r="B3181" s="13" t="s">
        <v>1425</v>
      </c>
    </row>
    <row r="3182" spans="1:2" x14ac:dyDescent="0.35">
      <c r="A3182" t="s">
        <v>289</v>
      </c>
      <c r="B3182" s="13" t="s">
        <v>319</v>
      </c>
    </row>
    <row r="3183" spans="1:2" x14ac:dyDescent="0.35">
      <c r="A3183" t="s">
        <v>1536</v>
      </c>
      <c r="B3183" s="13" t="s">
        <v>1684</v>
      </c>
    </row>
    <row r="3184" spans="1:2" x14ac:dyDescent="0.35">
      <c r="A3184" t="s">
        <v>7058</v>
      </c>
      <c r="B3184" s="13" t="s">
        <v>4712</v>
      </c>
    </row>
    <row r="3185" spans="1:2" x14ac:dyDescent="0.35">
      <c r="A3185" t="s">
        <v>8002</v>
      </c>
      <c r="B3185" s="13" t="s">
        <v>3803</v>
      </c>
    </row>
    <row r="3186" spans="1:2" x14ac:dyDescent="0.35">
      <c r="A3186" t="s">
        <v>485</v>
      </c>
      <c r="B3186" s="13" t="s">
        <v>522</v>
      </c>
    </row>
    <row r="3187" spans="1:2" x14ac:dyDescent="0.35">
      <c r="A3187" t="s">
        <v>7395</v>
      </c>
      <c r="B3187" s="13" t="s">
        <v>4819</v>
      </c>
    </row>
    <row r="3188" spans="1:2" x14ac:dyDescent="0.35">
      <c r="A3188" t="s">
        <v>6302</v>
      </c>
      <c r="B3188" s="13" t="s">
        <v>4219</v>
      </c>
    </row>
    <row r="3189" spans="1:2" x14ac:dyDescent="0.35">
      <c r="A3189" t="s">
        <v>673</v>
      </c>
      <c r="B3189" s="13" t="s">
        <v>756</v>
      </c>
    </row>
    <row r="3190" spans="1:2" x14ac:dyDescent="0.35">
      <c r="A3190" t="s">
        <v>6465</v>
      </c>
      <c r="B3190" s="13" t="s">
        <v>4368</v>
      </c>
    </row>
    <row r="3191" spans="1:2" x14ac:dyDescent="0.35">
      <c r="A3191" t="s">
        <v>7946</v>
      </c>
      <c r="B3191" s="13" t="s">
        <v>4047</v>
      </c>
    </row>
    <row r="3192" spans="1:2" x14ac:dyDescent="0.35">
      <c r="A3192" t="s">
        <v>2402</v>
      </c>
      <c r="B3192" s="13" t="s">
        <v>2619</v>
      </c>
    </row>
    <row r="3193" spans="1:2" x14ac:dyDescent="0.35">
      <c r="A3193" t="s">
        <v>7219</v>
      </c>
      <c r="B3193" s="13" t="s">
        <v>5563</v>
      </c>
    </row>
    <row r="3194" spans="1:2" x14ac:dyDescent="0.35">
      <c r="A3194" t="s">
        <v>6581</v>
      </c>
      <c r="B3194" s="13" t="s">
        <v>4195</v>
      </c>
    </row>
    <row r="3195" spans="1:2" x14ac:dyDescent="0.35">
      <c r="A3195" t="s">
        <v>7869</v>
      </c>
      <c r="B3195" s="13" t="s">
        <v>4855</v>
      </c>
    </row>
    <row r="3196" spans="1:2" x14ac:dyDescent="0.35">
      <c r="A3196" t="s">
        <v>7178</v>
      </c>
      <c r="B3196" s="13" t="s">
        <v>4021</v>
      </c>
    </row>
    <row r="3197" spans="1:2" x14ac:dyDescent="0.35">
      <c r="A3197" t="s">
        <v>7200</v>
      </c>
      <c r="B3197" s="13" t="s">
        <v>3883</v>
      </c>
    </row>
    <row r="3198" spans="1:2" x14ac:dyDescent="0.35">
      <c r="A3198" t="s">
        <v>495</v>
      </c>
      <c r="B3198" s="13" t="s">
        <v>532</v>
      </c>
    </row>
    <row r="3199" spans="1:2" x14ac:dyDescent="0.35">
      <c r="A3199" t="s">
        <v>7698</v>
      </c>
      <c r="B3199" s="13" t="s">
        <v>5173</v>
      </c>
    </row>
    <row r="3200" spans="1:2" x14ac:dyDescent="0.35">
      <c r="A3200" t="s">
        <v>2632</v>
      </c>
      <c r="B3200" s="13" t="s">
        <v>2857</v>
      </c>
    </row>
    <row r="3201" spans="1:2" x14ac:dyDescent="0.35">
      <c r="A3201" t="s">
        <v>2630</v>
      </c>
      <c r="B3201" s="13" t="s">
        <v>2855</v>
      </c>
    </row>
    <row r="3202" spans="1:2" x14ac:dyDescent="0.35">
      <c r="A3202" t="s">
        <v>2520</v>
      </c>
      <c r="B3202" s="13" t="s">
        <v>2742</v>
      </c>
    </row>
    <row r="3203" spans="1:2" x14ac:dyDescent="0.35">
      <c r="A3203" t="s">
        <v>6774</v>
      </c>
      <c r="B3203" s="13" t="s">
        <v>4863</v>
      </c>
    </row>
    <row r="3204" spans="1:2" x14ac:dyDescent="0.35">
      <c r="A3204" t="s">
        <v>6564</v>
      </c>
      <c r="B3204" s="13" t="s">
        <v>4159</v>
      </c>
    </row>
    <row r="3205" spans="1:2" x14ac:dyDescent="0.35">
      <c r="A3205" t="s">
        <v>3233</v>
      </c>
      <c r="B3205" s="13" t="s">
        <v>3387</v>
      </c>
    </row>
    <row r="3206" spans="1:2" x14ac:dyDescent="0.35">
      <c r="A3206" t="s">
        <v>1024</v>
      </c>
      <c r="B3206" s="13" t="s">
        <v>1132</v>
      </c>
    </row>
    <row r="3207" spans="1:2" x14ac:dyDescent="0.35">
      <c r="A3207" t="s">
        <v>6973</v>
      </c>
      <c r="B3207" s="13" t="s">
        <v>4584</v>
      </c>
    </row>
    <row r="3208" spans="1:2" x14ac:dyDescent="0.35">
      <c r="A3208" t="s">
        <v>7360</v>
      </c>
      <c r="B3208" s="13" t="s">
        <v>4405</v>
      </c>
    </row>
    <row r="3209" spans="1:2" x14ac:dyDescent="0.35">
      <c r="A3209" t="s">
        <v>370</v>
      </c>
      <c r="B3209" s="13" t="s">
        <v>401</v>
      </c>
    </row>
    <row r="3210" spans="1:2" x14ac:dyDescent="0.35">
      <c r="A3210" t="s">
        <v>7564</v>
      </c>
      <c r="B3210" s="13" t="s">
        <v>4619</v>
      </c>
    </row>
    <row r="3211" spans="1:2" x14ac:dyDescent="0.35">
      <c r="A3211" t="s">
        <v>6986</v>
      </c>
      <c r="B3211" s="13" t="s">
        <v>4674</v>
      </c>
    </row>
    <row r="3212" spans="1:2" x14ac:dyDescent="0.35">
      <c r="A3212" t="s">
        <v>7501</v>
      </c>
      <c r="B3212" s="13" t="s">
        <v>4883</v>
      </c>
    </row>
    <row r="3213" spans="1:2" x14ac:dyDescent="0.35">
      <c r="A3213" t="s">
        <v>1056</v>
      </c>
      <c r="B3213" s="13" t="s">
        <v>1164</v>
      </c>
    </row>
    <row r="3214" spans="1:2" x14ac:dyDescent="0.35">
      <c r="A3214" t="s">
        <v>7327</v>
      </c>
      <c r="B3214" s="13" t="s">
        <v>4288</v>
      </c>
    </row>
    <row r="3215" spans="1:2" x14ac:dyDescent="0.35">
      <c r="A3215" t="s">
        <v>7635</v>
      </c>
      <c r="B3215" s="13" t="s">
        <v>3784</v>
      </c>
    </row>
    <row r="3216" spans="1:2" x14ac:dyDescent="0.35">
      <c r="A3216" t="s">
        <v>275</v>
      </c>
      <c r="B3216" s="13" t="s">
        <v>305</v>
      </c>
    </row>
    <row r="3217" spans="1:2" x14ac:dyDescent="0.35">
      <c r="A3217" t="s">
        <v>392</v>
      </c>
      <c r="B3217" s="13" t="s">
        <v>425</v>
      </c>
    </row>
    <row r="3218" spans="1:2" x14ac:dyDescent="0.35">
      <c r="A3218" t="s">
        <v>7562</v>
      </c>
      <c r="B3218" s="13" t="s">
        <v>5338</v>
      </c>
    </row>
    <row r="3219" spans="1:2" x14ac:dyDescent="0.35">
      <c r="A3219" t="s">
        <v>1105</v>
      </c>
      <c r="B3219" s="13" t="s">
        <v>1222</v>
      </c>
    </row>
    <row r="3220" spans="1:2" x14ac:dyDescent="0.35">
      <c r="A3220" t="s">
        <v>1929</v>
      </c>
      <c r="B3220" s="13" t="s">
        <v>2119</v>
      </c>
    </row>
    <row r="3221" spans="1:2" x14ac:dyDescent="0.35">
      <c r="A3221" t="s">
        <v>7795</v>
      </c>
      <c r="B3221" s="13" t="s">
        <v>5756</v>
      </c>
    </row>
    <row r="3222" spans="1:2" x14ac:dyDescent="0.35">
      <c r="A3222" t="s">
        <v>7859</v>
      </c>
      <c r="B3222" s="13" t="s">
        <v>3805</v>
      </c>
    </row>
    <row r="3223" spans="1:2" x14ac:dyDescent="0.35">
      <c r="A3223" t="s">
        <v>3442</v>
      </c>
      <c r="B3223" s="13" t="s">
        <v>3959</v>
      </c>
    </row>
    <row r="3224" spans="1:2" x14ac:dyDescent="0.35">
      <c r="A3224" t="s">
        <v>7815</v>
      </c>
      <c r="B3224" s="13" t="s">
        <v>5618</v>
      </c>
    </row>
    <row r="3225" spans="1:2" x14ac:dyDescent="0.35">
      <c r="A3225" t="s">
        <v>7994</v>
      </c>
      <c r="B3225" s="13" t="s">
        <v>5568</v>
      </c>
    </row>
    <row r="3226" spans="1:2" x14ac:dyDescent="0.35">
      <c r="A3226" t="s">
        <v>7538</v>
      </c>
      <c r="B3226" s="13" t="s">
        <v>4185</v>
      </c>
    </row>
    <row r="3227" spans="1:2" x14ac:dyDescent="0.35">
      <c r="A3227" t="s">
        <v>7161</v>
      </c>
      <c r="B3227" s="13" t="s">
        <v>4785</v>
      </c>
    </row>
    <row r="3228" spans="1:2" x14ac:dyDescent="0.35">
      <c r="A3228" t="s">
        <v>7426</v>
      </c>
      <c r="B3228" s="13" t="s">
        <v>3820</v>
      </c>
    </row>
    <row r="3229" spans="1:2" x14ac:dyDescent="0.35">
      <c r="A3229" t="s">
        <v>7159</v>
      </c>
      <c r="B3229" s="13" t="s">
        <v>5018</v>
      </c>
    </row>
    <row r="3230" spans="1:2" x14ac:dyDescent="0.35">
      <c r="A3230" t="s">
        <v>7011</v>
      </c>
      <c r="B3230" s="13" t="s">
        <v>4492</v>
      </c>
    </row>
    <row r="3231" spans="1:2" x14ac:dyDescent="0.35">
      <c r="A3231" t="s">
        <v>6843</v>
      </c>
      <c r="B3231" s="13" t="s">
        <v>5300</v>
      </c>
    </row>
    <row r="3232" spans="1:2" x14ac:dyDescent="0.35">
      <c r="A3232" t="s">
        <v>3255</v>
      </c>
      <c r="B3232" s="13" t="s">
        <v>3399</v>
      </c>
    </row>
    <row r="3233" spans="1:2" x14ac:dyDescent="0.35">
      <c r="A3233" t="s">
        <v>2316</v>
      </c>
      <c r="B3233" s="13" t="s">
        <v>2525</v>
      </c>
    </row>
    <row r="3234" spans="1:2" x14ac:dyDescent="0.35">
      <c r="A3234" t="s">
        <v>3012</v>
      </c>
      <c r="B3234" s="13" t="s">
        <v>3266</v>
      </c>
    </row>
    <row r="3235" spans="1:2" x14ac:dyDescent="0.35">
      <c r="A3235" t="s">
        <v>3014</v>
      </c>
      <c r="B3235" s="13" t="s">
        <v>3268</v>
      </c>
    </row>
    <row r="3236" spans="1:2" x14ac:dyDescent="0.35">
      <c r="A3236" t="s">
        <v>7088</v>
      </c>
      <c r="B3236" s="13" t="s">
        <v>4040</v>
      </c>
    </row>
    <row r="3237" spans="1:2" x14ac:dyDescent="0.35">
      <c r="A3237" t="s">
        <v>418</v>
      </c>
      <c r="B3237" s="13" t="s">
        <v>452</v>
      </c>
    </row>
    <row r="3238" spans="1:2" x14ac:dyDescent="0.35">
      <c r="A3238" t="s">
        <v>3024</v>
      </c>
      <c r="B3238" s="13" t="s">
        <v>3278</v>
      </c>
    </row>
    <row r="3239" spans="1:2" x14ac:dyDescent="0.35">
      <c r="A3239" t="s">
        <v>1428</v>
      </c>
      <c r="B3239" s="13" t="s">
        <v>1563</v>
      </c>
    </row>
    <row r="3240" spans="1:2" x14ac:dyDescent="0.35">
      <c r="A3240" t="s">
        <v>7924</v>
      </c>
      <c r="B3240" s="13" t="s">
        <v>4069</v>
      </c>
    </row>
    <row r="3241" spans="1:2" x14ac:dyDescent="0.35">
      <c r="A3241" t="s">
        <v>2806</v>
      </c>
      <c r="B3241" s="13" t="s">
        <v>3045</v>
      </c>
    </row>
    <row r="3242" spans="1:2" x14ac:dyDescent="0.35">
      <c r="A3242" t="s">
        <v>6869</v>
      </c>
      <c r="B3242" s="13" t="s">
        <v>4689</v>
      </c>
    </row>
    <row r="3243" spans="1:2" x14ac:dyDescent="0.35">
      <c r="A3243" t="s">
        <v>7970</v>
      </c>
      <c r="B3243" s="13" t="s">
        <v>4867</v>
      </c>
    </row>
    <row r="3244" spans="1:2" x14ac:dyDescent="0.35">
      <c r="A3244" t="s">
        <v>481</v>
      </c>
      <c r="B3244" s="13" t="s">
        <v>518</v>
      </c>
    </row>
    <row r="3245" spans="1:2" x14ac:dyDescent="0.35">
      <c r="A3245" t="s">
        <v>6183</v>
      </c>
      <c r="B3245" s="13" t="s">
        <v>5188</v>
      </c>
    </row>
    <row r="3246" spans="1:2" x14ac:dyDescent="0.35">
      <c r="A3246" t="s">
        <v>6230</v>
      </c>
      <c r="B3246" s="13" t="s">
        <v>4612</v>
      </c>
    </row>
    <row r="3247" spans="1:2" x14ac:dyDescent="0.35">
      <c r="A3247" t="s">
        <v>2426</v>
      </c>
      <c r="B3247" s="13" t="s">
        <v>2643</v>
      </c>
    </row>
    <row r="3248" spans="1:2" x14ac:dyDescent="0.35">
      <c r="A3248" t="s">
        <v>7298</v>
      </c>
      <c r="B3248" s="13" t="s">
        <v>5863</v>
      </c>
    </row>
    <row r="3249" spans="1:2" x14ac:dyDescent="0.35">
      <c r="A3249" t="s">
        <v>412</v>
      </c>
      <c r="B3249" s="13" t="s">
        <v>445</v>
      </c>
    </row>
    <row r="3250" spans="1:2" x14ac:dyDescent="0.35">
      <c r="A3250" t="s">
        <v>7026</v>
      </c>
      <c r="B3250" s="13" t="s">
        <v>4580</v>
      </c>
    </row>
    <row r="3251" spans="1:2" x14ac:dyDescent="0.35">
      <c r="A3251" t="s">
        <v>6061</v>
      </c>
      <c r="B3251" s="13" t="s">
        <v>3745</v>
      </c>
    </row>
    <row r="3252" spans="1:2" x14ac:dyDescent="0.35">
      <c r="A3252" t="s">
        <v>7571</v>
      </c>
      <c r="B3252" s="13" t="s">
        <v>3783</v>
      </c>
    </row>
    <row r="3253" spans="1:2" x14ac:dyDescent="0.35">
      <c r="A3253" t="s">
        <v>7688</v>
      </c>
      <c r="B3253" s="13" t="s">
        <v>4502</v>
      </c>
    </row>
    <row r="3254" spans="1:2" x14ac:dyDescent="0.35">
      <c r="A3254" t="s">
        <v>6908</v>
      </c>
      <c r="B3254" s="13" t="s">
        <v>4595</v>
      </c>
    </row>
    <row r="3255" spans="1:2" x14ac:dyDescent="0.35">
      <c r="A3255" t="s">
        <v>1374</v>
      </c>
      <c r="B3255" s="13" t="s">
        <v>1507</v>
      </c>
    </row>
    <row r="3256" spans="1:2" x14ac:dyDescent="0.35">
      <c r="A3256" t="s">
        <v>7481</v>
      </c>
      <c r="B3256" s="13" t="s">
        <v>5058</v>
      </c>
    </row>
    <row r="3257" spans="1:2" x14ac:dyDescent="0.35">
      <c r="A3257" t="s">
        <v>7523</v>
      </c>
      <c r="B3257" s="13" t="s">
        <v>4990</v>
      </c>
    </row>
    <row r="3258" spans="1:2" x14ac:dyDescent="0.35">
      <c r="A3258" t="s">
        <v>505</v>
      </c>
      <c r="B3258" s="13" t="s">
        <v>542</v>
      </c>
    </row>
    <row r="3259" spans="1:2" x14ac:dyDescent="0.35">
      <c r="A3259" t="s">
        <v>6818</v>
      </c>
      <c r="B3259" s="13" t="s">
        <v>4209</v>
      </c>
    </row>
    <row r="3260" spans="1:2" x14ac:dyDescent="0.35">
      <c r="A3260" t="s">
        <v>2916</v>
      </c>
      <c r="B3260" s="13" t="s">
        <v>3163</v>
      </c>
    </row>
    <row r="3261" spans="1:2" x14ac:dyDescent="0.35">
      <c r="A3261" t="s">
        <v>6272</v>
      </c>
      <c r="B3261" s="13" t="s">
        <v>4707</v>
      </c>
    </row>
    <row r="3262" spans="1:2" x14ac:dyDescent="0.35">
      <c r="A3262" t="s">
        <v>7460</v>
      </c>
      <c r="B3262" s="13" t="s">
        <v>4931</v>
      </c>
    </row>
    <row r="3263" spans="1:2" x14ac:dyDescent="0.35">
      <c r="A3263" t="s">
        <v>1558</v>
      </c>
      <c r="B3263" s="13" t="s">
        <v>1711</v>
      </c>
    </row>
    <row r="3264" spans="1:2" x14ac:dyDescent="0.35">
      <c r="A3264" t="s">
        <v>7432</v>
      </c>
      <c r="B3264" s="13" t="s">
        <v>4918</v>
      </c>
    </row>
    <row r="3265" spans="1:2" x14ac:dyDescent="0.35">
      <c r="A3265" t="s">
        <v>6965</v>
      </c>
      <c r="B3265" s="13" t="s">
        <v>4276</v>
      </c>
    </row>
    <row r="3266" spans="1:2" x14ac:dyDescent="0.35">
      <c r="A3266" t="s">
        <v>798</v>
      </c>
      <c r="B3266" s="13" t="s">
        <v>893</v>
      </c>
    </row>
    <row r="3267" spans="1:2" x14ac:dyDescent="0.35">
      <c r="A3267" t="s">
        <v>6567</v>
      </c>
      <c r="B3267" s="13" t="s">
        <v>4564</v>
      </c>
    </row>
    <row r="3268" spans="1:2" x14ac:dyDescent="0.35">
      <c r="A3268" t="s">
        <v>6569</v>
      </c>
      <c r="B3268" s="13" t="s">
        <v>4941</v>
      </c>
    </row>
    <row r="3269" spans="1:2" x14ac:dyDescent="0.35">
      <c r="A3269" t="s">
        <v>1572</v>
      </c>
      <c r="B3269" s="13" t="s">
        <v>1726</v>
      </c>
    </row>
    <row r="3270" spans="1:2" x14ac:dyDescent="0.35">
      <c r="A3270" t="s">
        <v>829</v>
      </c>
      <c r="B3270" s="13" t="s">
        <v>927</v>
      </c>
    </row>
    <row r="3271" spans="1:2" x14ac:dyDescent="0.35">
      <c r="A3271" t="s">
        <v>7045</v>
      </c>
      <c r="B3271" s="13" t="s">
        <v>4708</v>
      </c>
    </row>
    <row r="3272" spans="1:2" x14ac:dyDescent="0.35">
      <c r="A3272" t="s">
        <v>6645</v>
      </c>
      <c r="B3272" s="13" t="s">
        <v>3932</v>
      </c>
    </row>
    <row r="3273" spans="1:2" x14ac:dyDescent="0.35">
      <c r="A3273" t="s">
        <v>291</v>
      </c>
      <c r="B3273" s="13" t="s">
        <v>321</v>
      </c>
    </row>
    <row r="3274" spans="1:2" x14ac:dyDescent="0.35">
      <c r="A3274" t="s">
        <v>8005</v>
      </c>
      <c r="B3274" s="13" t="s">
        <v>3646</v>
      </c>
    </row>
    <row r="3275" spans="1:2" x14ac:dyDescent="0.35">
      <c r="A3275" t="s">
        <v>6974</v>
      </c>
      <c r="B3275" s="13" t="s">
        <v>3744</v>
      </c>
    </row>
    <row r="3276" spans="1:2" x14ac:dyDescent="0.35">
      <c r="A3276" t="s">
        <v>7810</v>
      </c>
      <c r="B3276" s="13" t="s">
        <v>5235</v>
      </c>
    </row>
    <row r="3277" spans="1:2" x14ac:dyDescent="0.35">
      <c r="A3277" t="s">
        <v>2824</v>
      </c>
      <c r="B3277" s="13" t="s">
        <v>3067</v>
      </c>
    </row>
    <row r="3278" spans="1:2" x14ac:dyDescent="0.35">
      <c r="A3278" t="s">
        <v>1681</v>
      </c>
      <c r="B3278" s="13" t="s">
        <v>1854</v>
      </c>
    </row>
    <row r="3279" spans="1:2" x14ac:dyDescent="0.35">
      <c r="A3279" t="s">
        <v>7303</v>
      </c>
      <c r="B3279" s="13" t="s">
        <v>5034</v>
      </c>
    </row>
    <row r="3280" spans="1:2" x14ac:dyDescent="0.35">
      <c r="A3280" t="s">
        <v>7738</v>
      </c>
      <c r="B3280" s="13" t="s">
        <v>4463</v>
      </c>
    </row>
    <row r="3281" spans="1:2" x14ac:dyDescent="0.35">
      <c r="A3281" t="s">
        <v>7880</v>
      </c>
      <c r="B3281" s="13" t="s">
        <v>5494</v>
      </c>
    </row>
    <row r="3282" spans="1:2" x14ac:dyDescent="0.35">
      <c r="A3282" t="s">
        <v>7252</v>
      </c>
      <c r="B3282" s="13" t="s">
        <v>4081</v>
      </c>
    </row>
    <row r="3283" spans="1:2" x14ac:dyDescent="0.35">
      <c r="A3283" t="s">
        <v>2040</v>
      </c>
      <c r="B3283" s="13" t="s">
        <v>2235</v>
      </c>
    </row>
    <row r="3284" spans="1:2" x14ac:dyDescent="0.35">
      <c r="A3284" t="s">
        <v>7425</v>
      </c>
      <c r="B3284" s="13" t="s">
        <v>4119</v>
      </c>
    </row>
    <row r="3285" spans="1:2" x14ac:dyDescent="0.35">
      <c r="A3285" t="s">
        <v>2190</v>
      </c>
      <c r="B3285" s="13" t="s">
        <v>2395</v>
      </c>
    </row>
    <row r="3286" spans="1:2" x14ac:dyDescent="0.35">
      <c r="A3286" t="s">
        <v>1524</v>
      </c>
      <c r="B3286" s="13" t="s">
        <v>1671</v>
      </c>
    </row>
    <row r="3287" spans="1:2" x14ac:dyDescent="0.35">
      <c r="A3287" t="s">
        <v>7525</v>
      </c>
      <c r="B3287" s="13" t="s">
        <v>3876</v>
      </c>
    </row>
    <row r="3288" spans="1:2" x14ac:dyDescent="0.35">
      <c r="A3288" t="s">
        <v>3040</v>
      </c>
      <c r="B3288" s="13" t="s">
        <v>3286</v>
      </c>
    </row>
    <row r="3289" spans="1:2" x14ac:dyDescent="0.35">
      <c r="A3289" t="s">
        <v>994</v>
      </c>
      <c r="B3289" s="13" t="s">
        <v>1102</v>
      </c>
    </row>
    <row r="3290" spans="1:2" x14ac:dyDescent="0.35">
      <c r="A3290" t="s">
        <v>7976</v>
      </c>
      <c r="B3290" s="13" t="s">
        <v>5108</v>
      </c>
    </row>
    <row r="3291" spans="1:2" x14ac:dyDescent="0.35">
      <c r="A3291" t="s">
        <v>1766</v>
      </c>
      <c r="B3291" s="13" t="s">
        <v>1946</v>
      </c>
    </row>
    <row r="3292" spans="1:2" x14ac:dyDescent="0.35">
      <c r="A3292" t="s">
        <v>7796</v>
      </c>
      <c r="B3292" s="13" t="s">
        <v>5532</v>
      </c>
    </row>
    <row r="3293" spans="1:2" x14ac:dyDescent="0.35">
      <c r="A3293" t="s">
        <v>3086</v>
      </c>
      <c r="B3293" s="13" t="s">
        <v>3309</v>
      </c>
    </row>
    <row r="3294" spans="1:2" x14ac:dyDescent="0.35">
      <c r="A3294" t="s">
        <v>2626</v>
      </c>
      <c r="B3294" s="13" t="s">
        <v>2851</v>
      </c>
    </row>
    <row r="3295" spans="1:2" x14ac:dyDescent="0.35">
      <c r="A3295" t="s">
        <v>7549</v>
      </c>
      <c r="B3295" s="13" t="s">
        <v>4938</v>
      </c>
    </row>
    <row r="3296" spans="1:2" x14ac:dyDescent="0.35">
      <c r="A3296" t="s">
        <v>7937</v>
      </c>
      <c r="B3296" s="13" t="s">
        <v>5753</v>
      </c>
    </row>
    <row r="3297" spans="1:2" x14ac:dyDescent="0.35">
      <c r="A3297" t="s">
        <v>1717</v>
      </c>
      <c r="B3297" s="13" t="s">
        <v>1892</v>
      </c>
    </row>
    <row r="3298" spans="1:2" x14ac:dyDescent="0.35">
      <c r="A3298" t="s">
        <v>1821</v>
      </c>
      <c r="B3298" s="13" t="s">
        <v>2005</v>
      </c>
    </row>
    <row r="3299" spans="1:2" x14ac:dyDescent="0.35">
      <c r="A3299" t="s">
        <v>7128</v>
      </c>
      <c r="B3299" s="13" t="s">
        <v>5496</v>
      </c>
    </row>
    <row r="3300" spans="1:2" x14ac:dyDescent="0.35">
      <c r="A3300" t="s">
        <v>7143</v>
      </c>
      <c r="B3300" s="13" t="s">
        <v>5368</v>
      </c>
    </row>
    <row r="3301" spans="1:2" x14ac:dyDescent="0.35">
      <c r="A3301" t="s">
        <v>7232</v>
      </c>
      <c r="B3301" s="13" t="s">
        <v>5627</v>
      </c>
    </row>
    <row r="3302" spans="1:2" x14ac:dyDescent="0.35">
      <c r="A3302" t="s">
        <v>7965</v>
      </c>
      <c r="B3302" s="13" t="s">
        <v>4107</v>
      </c>
    </row>
    <row r="3303" spans="1:2" x14ac:dyDescent="0.35">
      <c r="A3303" t="s">
        <v>7256</v>
      </c>
      <c r="B3303" s="13" t="s">
        <v>4722</v>
      </c>
    </row>
    <row r="3304" spans="1:2" x14ac:dyDescent="0.35">
      <c r="A3304" t="s">
        <v>7934</v>
      </c>
      <c r="B3304" s="13" t="s">
        <v>5565</v>
      </c>
    </row>
    <row r="3305" spans="1:2" x14ac:dyDescent="0.35">
      <c r="A3305" t="s">
        <v>5919</v>
      </c>
      <c r="B3305" s="13" t="s">
        <v>5531</v>
      </c>
    </row>
    <row r="3306" spans="1:2" x14ac:dyDescent="0.35">
      <c r="A3306" t="s">
        <v>1992</v>
      </c>
      <c r="B3306" s="13" t="s">
        <v>2187</v>
      </c>
    </row>
    <row r="3307" spans="1:2" x14ac:dyDescent="0.35">
      <c r="A3307" t="s">
        <v>1652</v>
      </c>
      <c r="B3307" s="13" t="s">
        <v>1820</v>
      </c>
    </row>
    <row r="3308" spans="1:2" x14ac:dyDescent="0.35">
      <c r="A3308" t="s">
        <v>7296</v>
      </c>
      <c r="B3308" s="13" t="s">
        <v>4249</v>
      </c>
    </row>
    <row r="3309" spans="1:2" x14ac:dyDescent="0.35">
      <c r="A3309" t="s">
        <v>249</v>
      </c>
      <c r="B3309" s="13" t="s">
        <v>272</v>
      </c>
    </row>
    <row r="3310" spans="1:2" x14ac:dyDescent="0.35">
      <c r="A3310" t="s">
        <v>1566</v>
      </c>
      <c r="B3310" s="13" t="s">
        <v>1720</v>
      </c>
    </row>
    <row r="3311" spans="1:2" x14ac:dyDescent="0.35">
      <c r="A3311" t="s">
        <v>3000</v>
      </c>
      <c r="B3311" s="13" t="s">
        <v>3254</v>
      </c>
    </row>
    <row r="3312" spans="1:2" x14ac:dyDescent="0.35">
      <c r="A3312" t="s">
        <v>247</v>
      </c>
      <c r="B3312" s="13" t="s">
        <v>268</v>
      </c>
    </row>
    <row r="3313" spans="1:2" x14ac:dyDescent="0.35">
      <c r="A3313" t="s">
        <v>525</v>
      </c>
      <c r="B3313" s="13" t="s">
        <v>588</v>
      </c>
    </row>
    <row r="3314" spans="1:2" x14ac:dyDescent="0.35">
      <c r="A3314" t="s">
        <v>5971</v>
      </c>
      <c r="B3314" s="13" t="s">
        <v>4235</v>
      </c>
    </row>
    <row r="3315" spans="1:2" x14ac:dyDescent="0.35">
      <c r="A3315" t="s">
        <v>1654</v>
      </c>
      <c r="B3315" s="13" t="s">
        <v>1822</v>
      </c>
    </row>
    <row r="3316" spans="1:2" x14ac:dyDescent="0.35">
      <c r="A3316" t="s">
        <v>1698</v>
      </c>
      <c r="B3316" s="13" t="s">
        <v>1872</v>
      </c>
    </row>
    <row r="3317" spans="1:2" x14ac:dyDescent="0.35">
      <c r="A3317" t="s">
        <v>1346</v>
      </c>
      <c r="B3317" s="13" t="s">
        <v>1479</v>
      </c>
    </row>
    <row r="3318" spans="1:2" x14ac:dyDescent="0.35">
      <c r="A3318" t="s">
        <v>2344</v>
      </c>
      <c r="B3318" s="13" t="s">
        <v>2554</v>
      </c>
    </row>
    <row r="3319" spans="1:2" x14ac:dyDescent="0.35">
      <c r="A3319" t="s">
        <v>621</v>
      </c>
      <c r="B3319" s="13" t="s">
        <v>696</v>
      </c>
    </row>
    <row r="3320" spans="1:2" x14ac:dyDescent="0.35">
      <c r="A3320" t="s">
        <v>6155</v>
      </c>
      <c r="B3320" s="13" t="s">
        <v>4891</v>
      </c>
    </row>
    <row r="3321" spans="1:2" x14ac:dyDescent="0.35">
      <c r="A3321" t="s">
        <v>17</v>
      </c>
      <c r="B3321" s="13" t="s">
        <v>16</v>
      </c>
    </row>
    <row r="3322" spans="1:2" x14ac:dyDescent="0.35">
      <c r="A3322" t="s">
        <v>7971</v>
      </c>
      <c r="B3322" s="13" t="s">
        <v>5082</v>
      </c>
    </row>
    <row r="3323" spans="1:2" x14ac:dyDescent="0.35">
      <c r="A3323" t="s">
        <v>1963</v>
      </c>
      <c r="B3323" s="13" t="s">
        <v>2155</v>
      </c>
    </row>
    <row r="3324" spans="1:2" x14ac:dyDescent="0.35">
      <c r="A3324" t="s">
        <v>1344</v>
      </c>
      <c r="B3324" s="13" t="s">
        <v>1477</v>
      </c>
    </row>
    <row r="3325" spans="1:2" x14ac:dyDescent="0.35">
      <c r="A3325" t="s">
        <v>1109</v>
      </c>
      <c r="B3325" s="13" t="s">
        <v>1227</v>
      </c>
    </row>
    <row r="3326" spans="1:2" x14ac:dyDescent="0.35">
      <c r="A3326" t="s">
        <v>1111</v>
      </c>
      <c r="B3326" s="13" t="s">
        <v>1229</v>
      </c>
    </row>
    <row r="3327" spans="1:2" x14ac:dyDescent="0.35">
      <c r="A3327" t="s">
        <v>1340</v>
      </c>
      <c r="B3327" s="13" t="s">
        <v>1471</v>
      </c>
    </row>
    <row r="3328" spans="1:2" x14ac:dyDescent="0.35">
      <c r="A3328" t="s">
        <v>3199</v>
      </c>
      <c r="B3328" s="13" t="s">
        <v>3368</v>
      </c>
    </row>
    <row r="3329" spans="1:2" x14ac:dyDescent="0.35">
      <c r="A3329" t="s">
        <v>1679</v>
      </c>
      <c r="B3329" s="13" t="s">
        <v>1852</v>
      </c>
    </row>
    <row r="3330" spans="1:2" x14ac:dyDescent="0.35">
      <c r="A3330" t="s">
        <v>3209</v>
      </c>
      <c r="B3330" s="13" t="s">
        <v>3374</v>
      </c>
    </row>
    <row r="3331" spans="1:2" x14ac:dyDescent="0.35">
      <c r="A3331" t="s">
        <v>1964</v>
      </c>
      <c r="B3331" s="13" t="s">
        <v>2157</v>
      </c>
    </row>
    <row r="3332" spans="1:2" x14ac:dyDescent="0.35">
      <c r="A3332" t="s">
        <v>1610</v>
      </c>
      <c r="B3332" s="13" t="s">
        <v>1771</v>
      </c>
    </row>
    <row r="3333" spans="1:2" x14ac:dyDescent="0.35">
      <c r="A3333" t="s">
        <v>898</v>
      </c>
      <c r="B3333" s="13" t="s">
        <v>999</v>
      </c>
    </row>
    <row r="3334" spans="1:2" x14ac:dyDescent="0.35">
      <c r="A3334" t="s">
        <v>6626</v>
      </c>
      <c r="B3334" s="13" t="s">
        <v>5116</v>
      </c>
    </row>
    <row r="3335" spans="1:2" x14ac:dyDescent="0.35">
      <c r="A3335" t="s">
        <v>1129</v>
      </c>
      <c r="B3335" s="13" t="s">
        <v>1247</v>
      </c>
    </row>
    <row r="3336" spans="1:2" x14ac:dyDescent="0.35">
      <c r="A3336" t="s">
        <v>1048</v>
      </c>
      <c r="B3336" s="13" t="s">
        <v>1156</v>
      </c>
    </row>
    <row r="3337" spans="1:2" x14ac:dyDescent="0.35">
      <c r="A3337" t="s">
        <v>2028</v>
      </c>
      <c r="B3337" s="13" t="s">
        <v>2223</v>
      </c>
    </row>
    <row r="3338" spans="1:2" x14ac:dyDescent="0.35">
      <c r="A3338" t="s">
        <v>8</v>
      </c>
      <c r="B3338" s="13" t="s">
        <v>608</v>
      </c>
    </row>
    <row r="3339" spans="1:2" x14ac:dyDescent="0.35">
      <c r="A3339" t="s">
        <v>546</v>
      </c>
      <c r="B3339" s="13" t="s">
        <v>610</v>
      </c>
    </row>
    <row r="3340" spans="1:2" x14ac:dyDescent="0.35">
      <c r="A3340" t="s">
        <v>1046</v>
      </c>
      <c r="B3340" s="13" t="s">
        <v>1154</v>
      </c>
    </row>
    <row r="3341" spans="1:2" x14ac:dyDescent="0.35">
      <c r="A3341" t="s">
        <v>1050</v>
      </c>
      <c r="B3341" s="13" t="s">
        <v>1158</v>
      </c>
    </row>
    <row r="3342" spans="1:2" x14ac:dyDescent="0.35">
      <c r="A3342" t="s">
        <v>2406</v>
      </c>
      <c r="B3342" s="13" t="s">
        <v>2623</v>
      </c>
    </row>
    <row r="3343" spans="1:2" x14ac:dyDescent="0.35">
      <c r="A3343" t="s">
        <v>6280</v>
      </c>
      <c r="B3343" s="13" t="s">
        <v>5003</v>
      </c>
    </row>
    <row r="3344" spans="1:2" x14ac:dyDescent="0.35">
      <c r="A3344" t="s">
        <v>2898</v>
      </c>
      <c r="B3344" s="13" t="s">
        <v>3143</v>
      </c>
    </row>
    <row r="3345" spans="1:2" x14ac:dyDescent="0.35">
      <c r="A3345" t="s">
        <v>2024</v>
      </c>
      <c r="B3345" s="13" t="s">
        <v>2219</v>
      </c>
    </row>
    <row r="3346" spans="1:2" x14ac:dyDescent="0.35">
      <c r="A3346" t="s">
        <v>6418</v>
      </c>
      <c r="B3346" s="13" t="s">
        <v>5694</v>
      </c>
    </row>
    <row r="3347" spans="1:2" x14ac:dyDescent="0.35">
      <c r="A3347" t="s">
        <v>7379</v>
      </c>
      <c r="B3347" s="13" t="s">
        <v>4023</v>
      </c>
    </row>
    <row r="3348" spans="1:2" x14ac:dyDescent="0.35">
      <c r="A3348" t="s">
        <v>3160</v>
      </c>
      <c r="B3348" s="13" t="s">
        <v>3347</v>
      </c>
    </row>
    <row r="3349" spans="1:2" x14ac:dyDescent="0.35">
      <c r="A3349" t="s">
        <v>1068</v>
      </c>
      <c r="B3349" s="13" t="s">
        <v>1180</v>
      </c>
    </row>
    <row r="3350" spans="1:2" x14ac:dyDescent="0.35">
      <c r="A3350" t="s">
        <v>1332</v>
      </c>
      <c r="B3350" s="13" t="s">
        <v>1461</v>
      </c>
    </row>
    <row r="3351" spans="1:2" x14ac:dyDescent="0.35">
      <c r="A3351" t="s">
        <v>14</v>
      </c>
      <c r="B3351" s="13" t="s">
        <v>1465</v>
      </c>
    </row>
    <row r="3352" spans="1:2" x14ac:dyDescent="0.35">
      <c r="A3352" t="s">
        <v>1330</v>
      </c>
      <c r="B3352" s="13" t="s">
        <v>1459</v>
      </c>
    </row>
    <row r="3353" spans="1:2" x14ac:dyDescent="0.35">
      <c r="A3353" t="s">
        <v>1334</v>
      </c>
      <c r="B3353" s="13" t="s">
        <v>1463</v>
      </c>
    </row>
    <row r="3354" spans="1:2" x14ac:dyDescent="0.35">
      <c r="A3354" t="s">
        <v>7372</v>
      </c>
      <c r="B3354" s="13" t="s">
        <v>3723</v>
      </c>
    </row>
    <row r="3355" spans="1:2" x14ac:dyDescent="0.35">
      <c r="A3355" t="s">
        <v>1338</v>
      </c>
      <c r="B3355" s="13" t="s">
        <v>1469</v>
      </c>
    </row>
    <row r="3356" spans="1:2" x14ac:dyDescent="0.35">
      <c r="A3356" t="s">
        <v>45</v>
      </c>
      <c r="B3356" s="13" t="s">
        <v>1467</v>
      </c>
    </row>
    <row r="3357" spans="1:2" x14ac:dyDescent="0.35">
      <c r="A3357" t="s">
        <v>7209</v>
      </c>
      <c r="B3357" s="13" t="s">
        <v>3778</v>
      </c>
    </row>
    <row r="3358" spans="1:2" x14ac:dyDescent="0.35">
      <c r="A3358" t="s">
        <v>7452</v>
      </c>
      <c r="B3358" s="13" t="s">
        <v>4090</v>
      </c>
    </row>
    <row r="3359" spans="1:2" x14ac:dyDescent="0.35">
      <c r="A3359" t="s">
        <v>7768</v>
      </c>
      <c r="B3359" s="13" t="s">
        <v>3760</v>
      </c>
    </row>
    <row r="3360" spans="1:2" x14ac:dyDescent="0.35">
      <c r="A3360" t="s">
        <v>7687</v>
      </c>
      <c r="B3360" s="13" t="s">
        <v>4558</v>
      </c>
    </row>
    <row r="3361" spans="1:2" x14ac:dyDescent="0.35">
      <c r="A3361" t="s">
        <v>2006</v>
      </c>
      <c r="B3361" s="13" t="s">
        <v>2201</v>
      </c>
    </row>
    <row r="3362" spans="1:2" x14ac:dyDescent="0.35">
      <c r="A3362" t="s">
        <v>7074</v>
      </c>
      <c r="B3362" s="13" t="s">
        <v>5027</v>
      </c>
    </row>
    <row r="3363" spans="1:2" x14ac:dyDescent="0.35">
      <c r="A3363" t="s">
        <v>2968</v>
      </c>
      <c r="B3363" s="13" t="s">
        <v>3222</v>
      </c>
    </row>
    <row r="3364" spans="1:2" x14ac:dyDescent="0.35">
      <c r="A3364" t="s">
        <v>990</v>
      </c>
      <c r="B3364" s="13" t="s">
        <v>1098</v>
      </c>
    </row>
    <row r="3365" spans="1:2" x14ac:dyDescent="0.35">
      <c r="A3365" t="s">
        <v>1424</v>
      </c>
      <c r="B3365" s="13" t="s">
        <v>1559</v>
      </c>
    </row>
    <row r="3366" spans="1:2" x14ac:dyDescent="0.35">
      <c r="A3366" t="s">
        <v>6378</v>
      </c>
      <c r="B3366" s="13" t="s">
        <v>5786</v>
      </c>
    </row>
    <row r="3367" spans="1:2" x14ac:dyDescent="0.35">
      <c r="A3367" t="s">
        <v>7782</v>
      </c>
      <c r="B3367" s="13" t="s">
        <v>4813</v>
      </c>
    </row>
    <row r="3368" spans="1:2" x14ac:dyDescent="0.35">
      <c r="A3368" t="s">
        <v>6741</v>
      </c>
      <c r="B3368" s="13" t="s">
        <v>4042</v>
      </c>
    </row>
    <row r="3369" spans="1:2" x14ac:dyDescent="0.35">
      <c r="A3369" t="s">
        <v>86</v>
      </c>
      <c r="B3369" s="13" t="s">
        <v>89</v>
      </c>
    </row>
    <row r="3370" spans="1:2" x14ac:dyDescent="0.35">
      <c r="A3370" t="s">
        <v>7295</v>
      </c>
      <c r="B3370" s="13" t="s">
        <v>4384</v>
      </c>
    </row>
    <row r="3371" spans="1:2" x14ac:dyDescent="0.35">
      <c r="A3371" t="s">
        <v>1456</v>
      </c>
      <c r="B3371" s="13" t="s">
        <v>1591</v>
      </c>
    </row>
    <row r="3372" spans="1:2" x14ac:dyDescent="0.35">
      <c r="A3372" t="s">
        <v>1454</v>
      </c>
      <c r="B3372" s="13" t="s">
        <v>1589</v>
      </c>
    </row>
    <row r="3373" spans="1:2" x14ac:dyDescent="0.35">
      <c r="A3373" t="s">
        <v>2542</v>
      </c>
      <c r="B3373" s="13" t="s">
        <v>2764</v>
      </c>
    </row>
    <row r="3374" spans="1:2" x14ac:dyDescent="0.35">
      <c r="A3374" t="s">
        <v>6526</v>
      </c>
      <c r="B3374" s="13" t="s">
        <v>3868</v>
      </c>
    </row>
    <row r="3375" spans="1:2" x14ac:dyDescent="0.35">
      <c r="A3375" t="s">
        <v>6587</v>
      </c>
      <c r="B3375" s="13" t="s">
        <v>5450</v>
      </c>
    </row>
    <row r="3376" spans="1:2" x14ac:dyDescent="0.35">
      <c r="A3376" t="s">
        <v>6584</v>
      </c>
      <c r="B3376" s="13" t="s">
        <v>3865</v>
      </c>
    </row>
    <row r="3377" spans="1:2" x14ac:dyDescent="0.35">
      <c r="A3377" t="s">
        <v>6960</v>
      </c>
      <c r="B3377" s="13" t="s">
        <v>4415</v>
      </c>
    </row>
    <row r="3378" spans="1:2" x14ac:dyDescent="0.35">
      <c r="A3378" t="s">
        <v>6255</v>
      </c>
      <c r="B3378" s="13" t="s">
        <v>5105</v>
      </c>
    </row>
    <row r="3379" spans="1:2" x14ac:dyDescent="0.35">
      <c r="A3379" t="s">
        <v>7905</v>
      </c>
      <c r="B3379" s="13" t="s">
        <v>4352</v>
      </c>
    </row>
    <row r="3380" spans="1:2" x14ac:dyDescent="0.35">
      <c r="A3380" t="s">
        <v>7580</v>
      </c>
      <c r="B3380" s="13" t="s">
        <v>4582</v>
      </c>
    </row>
    <row r="3381" spans="1:2" x14ac:dyDescent="0.35">
      <c r="A3381" t="s">
        <v>7224</v>
      </c>
      <c r="B3381" s="13" t="s">
        <v>4680</v>
      </c>
    </row>
    <row r="3382" spans="1:2" x14ac:dyDescent="0.35">
      <c r="A3382" t="s">
        <v>7941</v>
      </c>
      <c r="B3382" s="13" t="s">
        <v>5538</v>
      </c>
    </row>
    <row r="3383" spans="1:2" x14ac:dyDescent="0.35">
      <c r="A3383" t="s">
        <v>7459</v>
      </c>
      <c r="B3383" s="13" t="s">
        <v>4264</v>
      </c>
    </row>
    <row r="3384" spans="1:2" x14ac:dyDescent="0.35">
      <c r="A3384" t="s">
        <v>6238</v>
      </c>
      <c r="B3384" s="13" t="s">
        <v>5327</v>
      </c>
    </row>
    <row r="3385" spans="1:2" x14ac:dyDescent="0.35">
      <c r="A3385" t="s">
        <v>3277</v>
      </c>
      <c r="B3385" s="13" t="s">
        <v>3410</v>
      </c>
    </row>
    <row r="3386" spans="1:2" x14ac:dyDescent="0.35">
      <c r="A3386" t="s">
        <v>7936</v>
      </c>
      <c r="B3386" s="13" t="s">
        <v>4064</v>
      </c>
    </row>
    <row r="3387" spans="1:2" x14ac:dyDescent="0.35">
      <c r="A3387" t="s">
        <v>1282</v>
      </c>
      <c r="B3387" s="13" t="s">
        <v>1409</v>
      </c>
    </row>
    <row r="3388" spans="1:2" x14ac:dyDescent="0.35">
      <c r="A3388" t="s">
        <v>7943</v>
      </c>
      <c r="B3388" s="13" t="s">
        <v>4477</v>
      </c>
    </row>
    <row r="3389" spans="1:2" x14ac:dyDescent="0.35">
      <c r="A3389" t="s">
        <v>6459</v>
      </c>
      <c r="B3389" s="13" t="s">
        <v>3695</v>
      </c>
    </row>
    <row r="3390" spans="1:2" x14ac:dyDescent="0.35">
      <c r="A3390" t="s">
        <v>7054</v>
      </c>
      <c r="B3390" s="13" t="s">
        <v>5664</v>
      </c>
    </row>
    <row r="3391" spans="1:2" x14ac:dyDescent="0.35">
      <c r="A3391" t="s">
        <v>6446</v>
      </c>
      <c r="B3391" s="13" t="s">
        <v>3762</v>
      </c>
    </row>
    <row r="3392" spans="1:2" x14ac:dyDescent="0.35">
      <c r="A3392" t="s">
        <v>2928</v>
      </c>
      <c r="B3392" s="13" t="s">
        <v>3177</v>
      </c>
    </row>
    <row r="3393" spans="1:2" x14ac:dyDescent="0.35">
      <c r="A3393" t="s">
        <v>1949</v>
      </c>
      <c r="B3393" s="13" t="s">
        <v>2139</v>
      </c>
    </row>
    <row r="3394" spans="1:2" x14ac:dyDescent="0.35">
      <c r="A3394" t="s">
        <v>3466</v>
      </c>
      <c r="B3394" s="13" t="s">
        <v>5770</v>
      </c>
    </row>
    <row r="3395" spans="1:2" x14ac:dyDescent="0.35">
      <c r="A3395" t="s">
        <v>3201</v>
      </c>
      <c r="B3395" s="13" t="s">
        <v>3370</v>
      </c>
    </row>
    <row r="3396" spans="1:2" x14ac:dyDescent="0.35">
      <c r="A3396" t="s">
        <v>1817</v>
      </c>
      <c r="B3396" s="13" t="s">
        <v>2001</v>
      </c>
    </row>
    <row r="3397" spans="1:2" x14ac:dyDescent="0.35">
      <c r="A3397" t="s">
        <v>1865</v>
      </c>
      <c r="B3397" s="13" t="s">
        <v>2051</v>
      </c>
    </row>
    <row r="3398" spans="1:2" x14ac:dyDescent="0.35">
      <c r="A3398" t="s">
        <v>1867</v>
      </c>
      <c r="B3398" s="13" t="s">
        <v>2053</v>
      </c>
    </row>
    <row r="3399" spans="1:2" x14ac:dyDescent="0.35">
      <c r="A3399" t="s">
        <v>2769</v>
      </c>
      <c r="B3399" s="13" t="s">
        <v>3005</v>
      </c>
    </row>
    <row r="3400" spans="1:2" x14ac:dyDescent="0.35">
      <c r="A3400" t="s">
        <v>7950</v>
      </c>
      <c r="B3400" s="13" t="s">
        <v>5244</v>
      </c>
    </row>
    <row r="3401" spans="1:2" x14ac:dyDescent="0.35">
      <c r="A3401" t="s">
        <v>6021</v>
      </c>
      <c r="B3401" s="13" t="s">
        <v>4193</v>
      </c>
    </row>
    <row r="3402" spans="1:2" x14ac:dyDescent="0.35">
      <c r="A3402" t="s">
        <v>1875</v>
      </c>
      <c r="B3402" s="13" t="s">
        <v>2061</v>
      </c>
    </row>
    <row r="3403" spans="1:2" x14ac:dyDescent="0.35">
      <c r="A3403" t="s">
        <v>1745</v>
      </c>
      <c r="B3403" s="13" t="s">
        <v>1922</v>
      </c>
    </row>
    <row r="3404" spans="1:2" x14ac:dyDescent="0.35">
      <c r="A3404" t="s">
        <v>3207</v>
      </c>
      <c r="B3404" s="13" t="s">
        <v>3373</v>
      </c>
    </row>
    <row r="3405" spans="1:2" x14ac:dyDescent="0.35">
      <c r="A3405" t="s">
        <v>3006</v>
      </c>
      <c r="B3405" s="13" t="s">
        <v>3260</v>
      </c>
    </row>
    <row r="3406" spans="1:2" x14ac:dyDescent="0.35">
      <c r="A3406" t="s">
        <v>7001</v>
      </c>
      <c r="B3406" s="13" t="s">
        <v>4915</v>
      </c>
    </row>
    <row r="3407" spans="1:2" x14ac:dyDescent="0.35">
      <c r="A3407" t="s">
        <v>1747</v>
      </c>
      <c r="B3407" s="13" t="s">
        <v>1924</v>
      </c>
    </row>
    <row r="3408" spans="1:2" x14ac:dyDescent="0.35">
      <c r="A3408" t="s">
        <v>1382</v>
      </c>
      <c r="B3408" s="13" t="s">
        <v>1515</v>
      </c>
    </row>
    <row r="3409" spans="1:2" x14ac:dyDescent="0.35">
      <c r="A3409" t="s">
        <v>7244</v>
      </c>
      <c r="B3409" s="13" t="s">
        <v>5310</v>
      </c>
    </row>
    <row r="3410" spans="1:2" x14ac:dyDescent="0.35">
      <c r="A3410" t="s">
        <v>7785</v>
      </c>
      <c r="B3410" s="13" t="s">
        <v>5507</v>
      </c>
    </row>
    <row r="3411" spans="1:2" x14ac:dyDescent="0.35">
      <c r="A3411" t="s">
        <v>2530</v>
      </c>
      <c r="B3411" s="13" t="s">
        <v>2752</v>
      </c>
    </row>
    <row r="3412" spans="1:2" x14ac:dyDescent="0.35">
      <c r="A3412" t="s">
        <v>6259</v>
      </c>
      <c r="B3412" s="13" t="s">
        <v>4208</v>
      </c>
    </row>
    <row r="3413" spans="1:2" x14ac:dyDescent="0.35">
      <c r="A3413" t="s">
        <v>976</v>
      </c>
      <c r="B3413" s="13" t="s">
        <v>1082</v>
      </c>
    </row>
    <row r="3414" spans="1:2" x14ac:dyDescent="0.35">
      <c r="A3414" t="s">
        <v>1322</v>
      </c>
      <c r="B3414" s="13" t="s">
        <v>1451</v>
      </c>
    </row>
    <row r="3415" spans="1:2" x14ac:dyDescent="0.35">
      <c r="A3415" t="s">
        <v>7397</v>
      </c>
      <c r="B3415" s="13" t="s">
        <v>4540</v>
      </c>
    </row>
    <row r="3416" spans="1:2" x14ac:dyDescent="0.35">
      <c r="A3416" t="s">
        <v>2577</v>
      </c>
      <c r="B3416" s="13" t="s">
        <v>2800</v>
      </c>
    </row>
    <row r="3417" spans="1:2" x14ac:dyDescent="0.35">
      <c r="A3417" t="s">
        <v>7067</v>
      </c>
      <c r="B3417" s="13" t="s">
        <v>5112</v>
      </c>
    </row>
    <row r="3418" spans="1:2" x14ac:dyDescent="0.35">
      <c r="A3418" t="s">
        <v>6235</v>
      </c>
      <c r="B3418" s="13" t="s">
        <v>4074</v>
      </c>
    </row>
    <row r="3419" spans="1:2" x14ac:dyDescent="0.35">
      <c r="A3419" t="s">
        <v>753</v>
      </c>
      <c r="B3419" s="13" t="s">
        <v>845</v>
      </c>
    </row>
    <row r="3420" spans="1:2" x14ac:dyDescent="0.35">
      <c r="A3420" t="s">
        <v>7337</v>
      </c>
      <c r="B3420" s="13" t="s">
        <v>4245</v>
      </c>
    </row>
    <row r="3421" spans="1:2" x14ac:dyDescent="0.35">
      <c r="A3421" t="s">
        <v>6860</v>
      </c>
      <c r="B3421" s="13" t="s">
        <v>5035</v>
      </c>
    </row>
    <row r="3422" spans="1:2" x14ac:dyDescent="0.35">
      <c r="A3422" t="s">
        <v>6031</v>
      </c>
      <c r="B3422" s="13" t="s">
        <v>4575</v>
      </c>
    </row>
    <row r="3423" spans="1:2" x14ac:dyDescent="0.35">
      <c r="A3423" t="s">
        <v>2636</v>
      </c>
      <c r="B3423" s="13" t="s">
        <v>2861</v>
      </c>
    </row>
    <row r="3424" spans="1:2" x14ac:dyDescent="0.35">
      <c r="A3424" t="s">
        <v>2872</v>
      </c>
      <c r="B3424" s="13" t="s">
        <v>3117</v>
      </c>
    </row>
    <row r="3425" spans="1:2" x14ac:dyDescent="0.35">
      <c r="A3425" t="s">
        <v>1280</v>
      </c>
      <c r="B3425" s="13" t="s">
        <v>1407</v>
      </c>
    </row>
    <row r="3426" spans="1:2" x14ac:dyDescent="0.35">
      <c r="A3426" t="s">
        <v>7874</v>
      </c>
      <c r="B3426" s="13" t="s">
        <v>5358</v>
      </c>
    </row>
    <row r="3427" spans="1:2" x14ac:dyDescent="0.35">
      <c r="A3427" t="s">
        <v>2735</v>
      </c>
      <c r="B3427" s="13" t="s">
        <v>2971</v>
      </c>
    </row>
    <row r="3428" spans="1:2" x14ac:dyDescent="0.35">
      <c r="A3428" t="s">
        <v>7849</v>
      </c>
      <c r="B3428" s="13" t="s">
        <v>5275</v>
      </c>
    </row>
    <row r="3429" spans="1:2" x14ac:dyDescent="0.35">
      <c r="A3429" t="s">
        <v>2691</v>
      </c>
      <c r="B3429" s="13" t="s">
        <v>2923</v>
      </c>
    </row>
    <row r="3430" spans="1:2" x14ac:dyDescent="0.35">
      <c r="A3430" t="s">
        <v>7062</v>
      </c>
      <c r="B3430" s="13" t="s">
        <v>5675</v>
      </c>
    </row>
    <row r="3431" spans="1:2" x14ac:dyDescent="0.35">
      <c r="A3431" t="s">
        <v>2244</v>
      </c>
      <c r="B3431" s="13" t="s">
        <v>2449</v>
      </c>
    </row>
    <row r="3432" spans="1:2" x14ac:dyDescent="0.35">
      <c r="A3432" t="s">
        <v>3229</v>
      </c>
      <c r="B3432" s="13" t="s">
        <v>3385</v>
      </c>
    </row>
    <row r="3433" spans="1:2" x14ac:dyDescent="0.35">
      <c r="A3433" t="s">
        <v>569</v>
      </c>
      <c r="B3433" s="13" t="s">
        <v>642</v>
      </c>
    </row>
    <row r="3434" spans="1:2" x14ac:dyDescent="0.35">
      <c r="A3434" t="s">
        <v>7385</v>
      </c>
      <c r="B3434" s="13" t="s">
        <v>4414</v>
      </c>
    </row>
    <row r="3435" spans="1:2" x14ac:dyDescent="0.35">
      <c r="A3435" t="s">
        <v>1238</v>
      </c>
      <c r="B3435" s="13" t="s">
        <v>1363</v>
      </c>
    </row>
    <row r="3436" spans="1:2" x14ac:dyDescent="0.35">
      <c r="A3436" t="s">
        <v>3431</v>
      </c>
      <c r="B3436" s="13" t="s">
        <v>4534</v>
      </c>
    </row>
    <row r="3437" spans="1:2" x14ac:dyDescent="0.35">
      <c r="A3437" t="s">
        <v>888</v>
      </c>
      <c r="B3437" s="13" t="s">
        <v>989</v>
      </c>
    </row>
    <row r="3438" spans="1:2" x14ac:dyDescent="0.35">
      <c r="A3438" t="s">
        <v>294</v>
      </c>
      <c r="B3438" s="13" t="s">
        <v>323</v>
      </c>
    </row>
    <row r="3439" spans="1:2" x14ac:dyDescent="0.35">
      <c r="A3439" t="s">
        <v>7594</v>
      </c>
      <c r="B3439" s="13" t="s">
        <v>3764</v>
      </c>
    </row>
    <row r="3440" spans="1:2" x14ac:dyDescent="0.35">
      <c r="A3440" t="s">
        <v>1324</v>
      </c>
      <c r="B3440" s="13" t="s">
        <v>1453</v>
      </c>
    </row>
    <row r="3441" spans="1:2" x14ac:dyDescent="0.35">
      <c r="A3441" t="s">
        <v>2180</v>
      </c>
      <c r="B3441" s="13" t="s">
        <v>2385</v>
      </c>
    </row>
    <row r="3442" spans="1:2" x14ac:dyDescent="0.35">
      <c r="A3442" t="s">
        <v>3606</v>
      </c>
      <c r="B3442" s="13" t="s">
        <v>5065</v>
      </c>
    </row>
    <row r="3443" spans="1:2" x14ac:dyDescent="0.35">
      <c r="A3443" t="s">
        <v>6207</v>
      </c>
      <c r="B3443" s="13" t="s">
        <v>4142</v>
      </c>
    </row>
    <row r="3444" spans="1:2" x14ac:dyDescent="0.35">
      <c r="A3444" t="s">
        <v>2014</v>
      </c>
      <c r="B3444" s="13" t="s">
        <v>2209</v>
      </c>
    </row>
    <row r="3445" spans="1:2" x14ac:dyDescent="0.35">
      <c r="A3445" t="s">
        <v>3134</v>
      </c>
      <c r="B3445" s="13" t="s">
        <v>3333</v>
      </c>
    </row>
    <row r="3446" spans="1:2" x14ac:dyDescent="0.35">
      <c r="A3446" t="s">
        <v>53</v>
      </c>
      <c r="B3446" s="13" t="s">
        <v>56</v>
      </c>
    </row>
    <row r="3447" spans="1:2" x14ac:dyDescent="0.35">
      <c r="A3447" t="s">
        <v>6753</v>
      </c>
      <c r="B3447" s="13" t="s">
        <v>4924</v>
      </c>
    </row>
    <row r="3448" spans="1:2" x14ac:dyDescent="0.35">
      <c r="A3448" t="s">
        <v>815</v>
      </c>
      <c r="B3448" s="13" t="s">
        <v>913</v>
      </c>
    </row>
    <row r="3449" spans="1:2" x14ac:dyDescent="0.35">
      <c r="A3449" t="s">
        <v>2954</v>
      </c>
      <c r="B3449" s="13" t="s">
        <v>3206</v>
      </c>
    </row>
    <row r="3450" spans="1:2" x14ac:dyDescent="0.35">
      <c r="A3450" t="s">
        <v>2538</v>
      </c>
      <c r="B3450" s="13" t="s">
        <v>2760</v>
      </c>
    </row>
    <row r="3451" spans="1:2" x14ac:dyDescent="0.35">
      <c r="A3451" t="s">
        <v>7850</v>
      </c>
      <c r="B3451" s="13" t="s">
        <v>5649</v>
      </c>
    </row>
    <row r="3452" spans="1:2" x14ac:dyDescent="0.35">
      <c r="A3452" t="s">
        <v>7003</v>
      </c>
      <c r="B3452" s="13" t="s">
        <v>5580</v>
      </c>
    </row>
    <row r="3453" spans="1:2" x14ac:dyDescent="0.35">
      <c r="A3453" t="s">
        <v>5937</v>
      </c>
      <c r="B3453" s="13" t="s">
        <v>4201</v>
      </c>
    </row>
    <row r="3454" spans="1:2" x14ac:dyDescent="0.35">
      <c r="A3454" t="s">
        <v>7930</v>
      </c>
      <c r="B3454" s="13" t="s">
        <v>5426</v>
      </c>
    </row>
    <row r="3455" spans="1:2" x14ac:dyDescent="0.35">
      <c r="A3455" t="s">
        <v>2640</v>
      </c>
      <c r="B3455" s="13" t="s">
        <v>2867</v>
      </c>
    </row>
    <row r="3456" spans="1:2" x14ac:dyDescent="0.35">
      <c r="A3456" t="s">
        <v>7271</v>
      </c>
      <c r="B3456" s="13" t="s">
        <v>4567</v>
      </c>
    </row>
    <row r="3457" spans="1:2" x14ac:dyDescent="0.35">
      <c r="A3457" t="s">
        <v>6521</v>
      </c>
      <c r="B3457" s="13" t="s">
        <v>3641</v>
      </c>
    </row>
    <row r="3458" spans="1:2" x14ac:dyDescent="0.35">
      <c r="A3458" t="s">
        <v>7758</v>
      </c>
      <c r="B3458" s="13" t="s">
        <v>5738</v>
      </c>
    </row>
    <row r="3459" spans="1:2" x14ac:dyDescent="0.35">
      <c r="A3459" t="s">
        <v>697</v>
      </c>
      <c r="B3459" s="13" t="s">
        <v>786</v>
      </c>
    </row>
    <row r="3460" spans="1:2" x14ac:dyDescent="0.35">
      <c r="A3460" t="s">
        <v>2364</v>
      </c>
      <c r="B3460" s="13" t="s">
        <v>2576</v>
      </c>
    </row>
    <row r="3461" spans="1:2" x14ac:dyDescent="0.35">
      <c r="A3461" t="s">
        <v>2960</v>
      </c>
      <c r="B3461" s="13" t="s">
        <v>3212</v>
      </c>
    </row>
    <row r="3462" spans="1:2" x14ac:dyDescent="0.35">
      <c r="A3462" t="s">
        <v>6946</v>
      </c>
      <c r="B3462" s="13" t="s">
        <v>4513</v>
      </c>
    </row>
    <row r="3463" spans="1:2" x14ac:dyDescent="0.35">
      <c r="A3463" t="s">
        <v>6991</v>
      </c>
      <c r="B3463" s="13" t="s">
        <v>4254</v>
      </c>
    </row>
    <row r="3464" spans="1:2" x14ac:dyDescent="0.35">
      <c r="A3464" t="s">
        <v>6472</v>
      </c>
      <c r="B3464" s="13" t="s">
        <v>3922</v>
      </c>
    </row>
    <row r="3465" spans="1:2" x14ac:dyDescent="0.35">
      <c r="A3465" t="s">
        <v>751</v>
      </c>
      <c r="B3465" s="13" t="s">
        <v>843</v>
      </c>
    </row>
    <row r="3466" spans="1:2" x14ac:dyDescent="0.35">
      <c r="A3466" t="s">
        <v>3413</v>
      </c>
      <c r="B3466" s="13" t="s">
        <v>4766</v>
      </c>
    </row>
    <row r="3467" spans="1:2" x14ac:dyDescent="0.35">
      <c r="A3467" t="s">
        <v>1994</v>
      </c>
      <c r="B3467" s="13" t="s">
        <v>2189</v>
      </c>
    </row>
    <row r="3468" spans="1:2" x14ac:dyDescent="0.35">
      <c r="A3468" t="s">
        <v>2176</v>
      </c>
      <c r="B3468" s="13" t="s">
        <v>4549</v>
      </c>
    </row>
    <row r="3469" spans="1:2" x14ac:dyDescent="0.35">
      <c r="A3469" t="s">
        <v>7488</v>
      </c>
      <c r="B3469" s="13" t="s">
        <v>4578</v>
      </c>
    </row>
    <row r="3470" spans="1:2" x14ac:dyDescent="0.35">
      <c r="A3470" t="s">
        <v>6988</v>
      </c>
      <c r="B3470" s="13" t="s">
        <v>4325</v>
      </c>
    </row>
    <row r="3471" spans="1:2" x14ac:dyDescent="0.35">
      <c r="A3471" t="s">
        <v>6804</v>
      </c>
      <c r="B3471" s="13" t="s">
        <v>4294</v>
      </c>
    </row>
    <row r="3472" spans="1:2" x14ac:dyDescent="0.35">
      <c r="A3472" t="s">
        <v>1185</v>
      </c>
      <c r="B3472" s="13" t="s">
        <v>1309</v>
      </c>
    </row>
    <row r="3473" spans="1:2" x14ac:dyDescent="0.35">
      <c r="A3473" t="s">
        <v>6406</v>
      </c>
      <c r="B3473" s="13" t="s">
        <v>4854</v>
      </c>
    </row>
    <row r="3474" spans="1:2" x14ac:dyDescent="0.35">
      <c r="A3474" t="s">
        <v>6152</v>
      </c>
      <c r="B3474" s="13" t="s">
        <v>4143</v>
      </c>
    </row>
    <row r="3475" spans="1:2" x14ac:dyDescent="0.35">
      <c r="A3475" t="s">
        <v>7766</v>
      </c>
      <c r="B3475" s="13" t="s">
        <v>3681</v>
      </c>
    </row>
    <row r="3476" spans="1:2" x14ac:dyDescent="0.35">
      <c r="A3476" t="s">
        <v>6611</v>
      </c>
      <c r="B3476" s="13" t="s">
        <v>5073</v>
      </c>
    </row>
    <row r="3477" spans="1:2" x14ac:dyDescent="0.35">
      <c r="A3477" t="s">
        <v>7495</v>
      </c>
      <c r="B3477" s="13" t="s">
        <v>5581</v>
      </c>
    </row>
    <row r="3478" spans="1:2" x14ac:dyDescent="0.35">
      <c r="A3478" t="s">
        <v>7319</v>
      </c>
      <c r="B3478" s="13" t="s">
        <v>5095</v>
      </c>
    </row>
    <row r="3479" spans="1:2" x14ac:dyDescent="0.35">
      <c r="A3479" t="s">
        <v>7357</v>
      </c>
      <c r="B3479" s="13" t="s">
        <v>4984</v>
      </c>
    </row>
    <row r="3480" spans="1:2" x14ac:dyDescent="0.35">
      <c r="A3480" t="s">
        <v>7826</v>
      </c>
      <c r="B3480" s="13" t="s">
        <v>5406</v>
      </c>
    </row>
    <row r="3481" spans="1:2" x14ac:dyDescent="0.35">
      <c r="A3481" t="s">
        <v>7299</v>
      </c>
      <c r="B3481" s="13" t="s">
        <v>3960</v>
      </c>
    </row>
    <row r="3482" spans="1:2" x14ac:dyDescent="0.35">
      <c r="A3482" t="s">
        <v>1972</v>
      </c>
      <c r="B3482" s="13" t="s">
        <v>2165</v>
      </c>
    </row>
    <row r="3483" spans="1:2" x14ac:dyDescent="0.35">
      <c r="A3483" t="s">
        <v>1149</v>
      </c>
      <c r="B3483" s="13" t="s">
        <v>1269</v>
      </c>
    </row>
    <row r="3484" spans="1:2" x14ac:dyDescent="0.35">
      <c r="A3484" t="s">
        <v>3426</v>
      </c>
      <c r="B3484" s="13" t="s">
        <v>5130</v>
      </c>
    </row>
    <row r="3485" spans="1:2" x14ac:dyDescent="0.35">
      <c r="A3485" t="s">
        <v>7061</v>
      </c>
      <c r="B3485" s="13" t="s">
        <v>3902</v>
      </c>
    </row>
    <row r="3486" spans="1:2" x14ac:dyDescent="0.35">
      <c r="A3486" t="s">
        <v>7704</v>
      </c>
      <c r="B3486" s="13" t="s">
        <v>4841</v>
      </c>
    </row>
    <row r="3487" spans="1:2" x14ac:dyDescent="0.35">
      <c r="A3487" t="s">
        <v>7043</v>
      </c>
      <c r="B3487" s="13" t="s">
        <v>3850</v>
      </c>
    </row>
    <row r="3488" spans="1:2" x14ac:dyDescent="0.35">
      <c r="A3488" t="s">
        <v>7767</v>
      </c>
      <c r="B3488" s="13" t="s">
        <v>4693</v>
      </c>
    </row>
    <row r="3489" spans="1:2" x14ac:dyDescent="0.35">
      <c r="A3489" t="s">
        <v>1410</v>
      </c>
      <c r="B3489" s="13" t="s">
        <v>1543</v>
      </c>
    </row>
    <row r="3490" spans="1:2" x14ac:dyDescent="0.35">
      <c r="A3490" t="s">
        <v>7891</v>
      </c>
      <c r="B3490" s="13" t="s">
        <v>4507</v>
      </c>
    </row>
    <row r="3491" spans="1:2" x14ac:dyDescent="0.35">
      <c r="A3491" t="s">
        <v>1230</v>
      </c>
      <c r="B3491" s="13" t="s">
        <v>1355</v>
      </c>
    </row>
    <row r="3492" spans="1:2" x14ac:dyDescent="0.35">
      <c r="A3492" t="s">
        <v>7955</v>
      </c>
      <c r="B3492" s="13" t="s">
        <v>5200</v>
      </c>
    </row>
    <row r="3493" spans="1:2" x14ac:dyDescent="0.35">
      <c r="A3493" t="s">
        <v>2609</v>
      </c>
      <c r="B3493" s="13" t="s">
        <v>2833</v>
      </c>
    </row>
    <row r="3494" spans="1:2" x14ac:dyDescent="0.35">
      <c r="A3494" t="s">
        <v>7312</v>
      </c>
      <c r="B3494" s="13" t="s">
        <v>5192</v>
      </c>
    </row>
    <row r="3495" spans="1:2" x14ac:dyDescent="0.35">
      <c r="A3495" t="s">
        <v>6847</v>
      </c>
      <c r="B3495" s="13" t="s">
        <v>4349</v>
      </c>
    </row>
    <row r="3496" spans="1:2" x14ac:dyDescent="0.35">
      <c r="A3496" t="s">
        <v>6863</v>
      </c>
      <c r="B3496" s="13" t="s">
        <v>4259</v>
      </c>
    </row>
    <row r="3497" spans="1:2" x14ac:dyDescent="0.35">
      <c r="A3497" t="s">
        <v>541</v>
      </c>
      <c r="B3497" s="13" t="s">
        <v>604</v>
      </c>
    </row>
    <row r="3498" spans="1:2" x14ac:dyDescent="0.35">
      <c r="A3498" t="s">
        <v>649</v>
      </c>
      <c r="B3498" s="13" t="s">
        <v>732</v>
      </c>
    </row>
    <row r="3499" spans="1:2" x14ac:dyDescent="0.35">
      <c r="A3499" t="s">
        <v>1789</v>
      </c>
      <c r="B3499" s="13" t="s">
        <v>1973</v>
      </c>
    </row>
    <row r="3500" spans="1:2" x14ac:dyDescent="0.35">
      <c r="A3500" t="s">
        <v>3094</v>
      </c>
      <c r="B3500" s="13" t="s">
        <v>3313</v>
      </c>
    </row>
    <row r="3501" spans="1:2" x14ac:dyDescent="0.35">
      <c r="A3501" t="s">
        <v>173</v>
      </c>
      <c r="B3501" s="13" t="s">
        <v>186</v>
      </c>
    </row>
    <row r="3502" spans="1:2" x14ac:dyDescent="0.35">
      <c r="A3502" t="s">
        <v>1177</v>
      </c>
      <c r="B3502" s="13" t="s">
        <v>1301</v>
      </c>
    </row>
    <row r="3503" spans="1:2" x14ac:dyDescent="0.35">
      <c r="A3503" t="s">
        <v>1380</v>
      </c>
      <c r="B3503" s="13" t="s">
        <v>3900</v>
      </c>
    </row>
    <row r="3504" spans="1:2" x14ac:dyDescent="0.35">
      <c r="A3504" t="s">
        <v>6972</v>
      </c>
      <c r="B3504" s="13" t="s">
        <v>5296</v>
      </c>
    </row>
    <row r="3505" spans="1:2" x14ac:dyDescent="0.35">
      <c r="A3505" t="s">
        <v>141</v>
      </c>
      <c r="B3505" s="13" t="s">
        <v>151</v>
      </c>
    </row>
    <row r="3506" spans="1:2" x14ac:dyDescent="0.35">
      <c r="A3506" t="s">
        <v>7482</v>
      </c>
      <c r="B3506" s="13" t="s">
        <v>5376</v>
      </c>
    </row>
    <row r="3507" spans="1:2" x14ac:dyDescent="0.35">
      <c r="A3507" t="s">
        <v>6945</v>
      </c>
      <c r="B3507" s="13" t="s">
        <v>3751</v>
      </c>
    </row>
    <row r="3508" spans="1:2" x14ac:dyDescent="0.35">
      <c r="A3508" t="s">
        <v>7199</v>
      </c>
      <c r="B3508" s="13" t="s">
        <v>4336</v>
      </c>
    </row>
    <row r="3509" spans="1:2" x14ac:dyDescent="0.35">
      <c r="A3509" t="s">
        <v>7087</v>
      </c>
      <c r="B3509" s="13" t="s">
        <v>4626</v>
      </c>
    </row>
    <row r="3510" spans="1:2" x14ac:dyDescent="0.35">
      <c r="A3510" t="s">
        <v>537</v>
      </c>
      <c r="B3510" s="13" t="s">
        <v>600</v>
      </c>
    </row>
    <row r="3511" spans="1:2" x14ac:dyDescent="0.35">
      <c r="A3511" t="s">
        <v>7945</v>
      </c>
      <c r="B3511" s="13" t="s">
        <v>5118</v>
      </c>
    </row>
    <row r="3512" spans="1:2" x14ac:dyDescent="0.35">
      <c r="A3512" t="s">
        <v>1002</v>
      </c>
      <c r="B3512" s="13" t="s">
        <v>1110</v>
      </c>
    </row>
    <row r="3513" spans="1:2" x14ac:dyDescent="0.35">
      <c r="A3513" t="s">
        <v>7264</v>
      </c>
      <c r="B3513" s="13" t="s">
        <v>5367</v>
      </c>
    </row>
    <row r="3514" spans="1:2" x14ac:dyDescent="0.35">
      <c r="A3514" t="s">
        <v>1270</v>
      </c>
      <c r="B3514" s="13" t="s">
        <v>1397</v>
      </c>
    </row>
    <row r="3515" spans="1:2" x14ac:dyDescent="0.35">
      <c r="A3515" t="s">
        <v>7582</v>
      </c>
      <c r="B3515" s="13" t="s">
        <v>5231</v>
      </c>
    </row>
    <row r="3516" spans="1:2" x14ac:dyDescent="0.35">
      <c r="A3516" t="s">
        <v>7989</v>
      </c>
      <c r="B3516" s="13" t="s">
        <v>5774</v>
      </c>
    </row>
    <row r="3517" spans="1:2" x14ac:dyDescent="0.35">
      <c r="A3517" t="s">
        <v>7216</v>
      </c>
      <c r="B3517" s="13" t="s">
        <v>4652</v>
      </c>
    </row>
    <row r="3518" spans="1:2" x14ac:dyDescent="0.35">
      <c r="A3518" t="s">
        <v>6880</v>
      </c>
      <c r="B3518" s="13" t="s">
        <v>5348</v>
      </c>
    </row>
    <row r="3519" spans="1:2" x14ac:dyDescent="0.35">
      <c r="A3519" t="s">
        <v>438</v>
      </c>
      <c r="B3519" s="13" t="s">
        <v>472</v>
      </c>
    </row>
    <row r="3520" spans="1:2" x14ac:dyDescent="0.35">
      <c r="A3520" t="s">
        <v>2579</v>
      </c>
      <c r="B3520" s="13" t="s">
        <v>2802</v>
      </c>
    </row>
    <row r="3521" spans="1:2" x14ac:dyDescent="0.35">
      <c r="A3521" t="s">
        <v>7401</v>
      </c>
      <c r="B3521" s="13" t="s">
        <v>3767</v>
      </c>
    </row>
    <row r="3522" spans="1:2" x14ac:dyDescent="0.35">
      <c r="A3522" t="s">
        <v>6095</v>
      </c>
      <c r="B3522" s="13" t="s">
        <v>5356</v>
      </c>
    </row>
    <row r="3523" spans="1:2" x14ac:dyDescent="0.35">
      <c r="A3523" t="s">
        <v>844</v>
      </c>
      <c r="B3523" s="13" t="s">
        <v>943</v>
      </c>
    </row>
    <row r="3524" spans="1:2" x14ac:dyDescent="0.35">
      <c r="A3524" t="s">
        <v>984</v>
      </c>
      <c r="B3524" s="13" t="s">
        <v>1092</v>
      </c>
    </row>
    <row r="3525" spans="1:2" x14ac:dyDescent="0.35">
      <c r="A3525" t="s">
        <v>986</v>
      </c>
      <c r="B3525" s="13" t="s">
        <v>1094</v>
      </c>
    </row>
    <row r="3526" spans="1:2" x14ac:dyDescent="0.35">
      <c r="A3526" t="s">
        <v>7921</v>
      </c>
      <c r="B3526" s="13" t="s">
        <v>4313</v>
      </c>
    </row>
    <row r="3527" spans="1:2" x14ac:dyDescent="0.35">
      <c r="A3527" t="s">
        <v>6371</v>
      </c>
      <c r="B3527" s="13" t="s">
        <v>5177</v>
      </c>
    </row>
    <row r="3528" spans="1:2" x14ac:dyDescent="0.35">
      <c r="A3528" t="s">
        <v>2892</v>
      </c>
      <c r="B3528" s="13" t="s">
        <v>3137</v>
      </c>
    </row>
    <row r="3529" spans="1:2" x14ac:dyDescent="0.35">
      <c r="A3529" t="s">
        <v>1676</v>
      </c>
      <c r="B3529" s="13" t="s">
        <v>1848</v>
      </c>
    </row>
    <row r="3530" spans="1:2" x14ac:dyDescent="0.35">
      <c r="A3530" t="s">
        <v>7544</v>
      </c>
      <c r="B3530" s="13" t="s">
        <v>5256</v>
      </c>
    </row>
    <row r="3531" spans="1:2" x14ac:dyDescent="0.35">
      <c r="A3531" t="s">
        <v>7543</v>
      </c>
      <c r="B3531" s="13" t="s">
        <v>4793</v>
      </c>
    </row>
    <row r="3532" spans="1:2" x14ac:dyDescent="0.35">
      <c r="A3532" t="s">
        <v>958</v>
      </c>
      <c r="B3532" s="13" t="s">
        <v>1061</v>
      </c>
    </row>
    <row r="3533" spans="1:2" x14ac:dyDescent="0.35">
      <c r="A3533" t="s">
        <v>956</v>
      </c>
      <c r="B3533" s="13" t="s">
        <v>1059</v>
      </c>
    </row>
    <row r="3534" spans="1:2" x14ac:dyDescent="0.35">
      <c r="A3534" t="s">
        <v>7201</v>
      </c>
      <c r="B3534" s="13" t="s">
        <v>4831</v>
      </c>
    </row>
    <row r="3535" spans="1:2" x14ac:dyDescent="0.35">
      <c r="A3535" t="s">
        <v>1793</v>
      </c>
      <c r="B3535" s="13" t="s">
        <v>1977</v>
      </c>
    </row>
    <row r="3536" spans="1:2" x14ac:dyDescent="0.35">
      <c r="A3536" t="s">
        <v>7963</v>
      </c>
      <c r="B3536" s="13" t="s">
        <v>4952</v>
      </c>
    </row>
    <row r="3537" spans="1:2" x14ac:dyDescent="0.35">
      <c r="A3537" t="s">
        <v>7120</v>
      </c>
      <c r="B3537" s="13" t="s">
        <v>4968</v>
      </c>
    </row>
    <row r="3538" spans="1:2" x14ac:dyDescent="0.35">
      <c r="A3538" t="s">
        <v>6999</v>
      </c>
      <c r="B3538" s="13" t="s">
        <v>4149</v>
      </c>
    </row>
    <row r="3539" spans="1:2" x14ac:dyDescent="0.35">
      <c r="A3539" t="s">
        <v>7004</v>
      </c>
      <c r="B3539" s="13" t="s">
        <v>5100</v>
      </c>
    </row>
    <row r="3540" spans="1:2" x14ac:dyDescent="0.35">
      <c r="A3540" t="s">
        <v>7368</v>
      </c>
      <c r="B3540" s="13" t="s">
        <v>3630</v>
      </c>
    </row>
    <row r="3541" spans="1:2" x14ac:dyDescent="0.35">
      <c r="A3541" t="s">
        <v>7673</v>
      </c>
      <c r="B3541" s="13" t="s">
        <v>4124</v>
      </c>
    </row>
    <row r="3542" spans="1:2" x14ac:dyDescent="0.35">
      <c r="A3542" t="s">
        <v>7118</v>
      </c>
      <c r="B3542" s="13" t="s">
        <v>3693</v>
      </c>
    </row>
    <row r="3543" spans="1:2" x14ac:dyDescent="0.35">
      <c r="A3543" t="s">
        <v>7604</v>
      </c>
      <c r="B3543" s="13" t="s">
        <v>3689</v>
      </c>
    </row>
    <row r="3544" spans="1:2" x14ac:dyDescent="0.35">
      <c r="A3544" t="s">
        <v>3243</v>
      </c>
      <c r="B3544" s="13" t="s">
        <v>3392</v>
      </c>
    </row>
    <row r="3545" spans="1:2" x14ac:dyDescent="0.35">
      <c r="A3545" t="s">
        <v>57</v>
      </c>
      <c r="B3545" s="13" t="s">
        <v>59</v>
      </c>
    </row>
    <row r="3546" spans="1:2" x14ac:dyDescent="0.35">
      <c r="A3546" t="s">
        <v>6728</v>
      </c>
      <c r="B3546" s="13" t="s">
        <v>4102</v>
      </c>
    </row>
    <row r="3547" spans="1:2" x14ac:dyDescent="0.35">
      <c r="A3547" t="s">
        <v>7342</v>
      </c>
      <c r="B3547" s="13" t="s">
        <v>4015</v>
      </c>
    </row>
    <row r="3548" spans="1:2" x14ac:dyDescent="0.35">
      <c r="A3548" t="s">
        <v>7721</v>
      </c>
      <c r="B3548" s="13" t="s">
        <v>5215</v>
      </c>
    </row>
    <row r="3549" spans="1:2" x14ac:dyDescent="0.35">
      <c r="A3549" t="s">
        <v>6464</v>
      </c>
      <c r="B3549" s="13" t="s">
        <v>3706</v>
      </c>
    </row>
    <row r="3550" spans="1:2" x14ac:dyDescent="0.35">
      <c r="A3550" t="s">
        <v>106</v>
      </c>
      <c r="B3550" s="13" t="s">
        <v>109</v>
      </c>
    </row>
    <row r="3551" spans="1:2" x14ac:dyDescent="0.35">
      <c r="A3551" t="s">
        <v>6091</v>
      </c>
      <c r="B3551" s="13" t="s">
        <v>5742</v>
      </c>
    </row>
    <row r="3552" spans="1:2" x14ac:dyDescent="0.35">
      <c r="A3552" t="s">
        <v>449</v>
      </c>
      <c r="B3552" s="13" t="s">
        <v>484</v>
      </c>
    </row>
    <row r="3553" spans="1:2" x14ac:dyDescent="0.35">
      <c r="A3553" t="s">
        <v>7447</v>
      </c>
      <c r="B3553" s="13" t="s">
        <v>3728</v>
      </c>
    </row>
    <row r="3554" spans="1:2" x14ac:dyDescent="0.35">
      <c r="A3554" t="s">
        <v>479</v>
      </c>
      <c r="B3554" s="13" t="s">
        <v>514</v>
      </c>
    </row>
    <row r="3555" spans="1:2" x14ac:dyDescent="0.35">
      <c r="A3555" t="s">
        <v>7321</v>
      </c>
      <c r="B3555" s="13" t="s">
        <v>5478</v>
      </c>
    </row>
    <row r="3556" spans="1:2" x14ac:dyDescent="0.35">
      <c r="A3556" t="s">
        <v>7106</v>
      </c>
      <c r="B3556" s="13" t="s">
        <v>4865</v>
      </c>
    </row>
    <row r="3557" spans="1:2" x14ac:dyDescent="0.35">
      <c r="A3557" t="s">
        <v>1660</v>
      </c>
      <c r="B3557" s="13" t="s">
        <v>1830</v>
      </c>
    </row>
    <row r="3558" spans="1:2" x14ac:dyDescent="0.35">
      <c r="A3558" t="s">
        <v>169</v>
      </c>
      <c r="B3558" s="13" t="s">
        <v>182</v>
      </c>
    </row>
    <row r="3559" spans="1:2" x14ac:dyDescent="0.35">
      <c r="A3559" t="s">
        <v>6842</v>
      </c>
      <c r="B3559" s="13" t="s">
        <v>4733</v>
      </c>
    </row>
    <row r="3560" spans="1:2" x14ac:dyDescent="0.35">
      <c r="A3560" t="s">
        <v>3112</v>
      </c>
      <c r="B3560" s="13" t="s">
        <v>3322</v>
      </c>
    </row>
    <row r="3561" spans="1:2" x14ac:dyDescent="0.35">
      <c r="A3561" t="s">
        <v>6534</v>
      </c>
      <c r="B3561" s="13" t="s">
        <v>4315</v>
      </c>
    </row>
    <row r="3562" spans="1:2" x14ac:dyDescent="0.35">
      <c r="A3562" t="s">
        <v>6535</v>
      </c>
      <c r="B3562" s="13" t="s">
        <v>3841</v>
      </c>
    </row>
    <row r="3563" spans="1:2" x14ac:dyDescent="0.35">
      <c r="A3563" t="s">
        <v>2689</v>
      </c>
      <c r="B3563" s="13" t="s">
        <v>2921</v>
      </c>
    </row>
    <row r="3564" spans="1:2" x14ac:dyDescent="0.35">
      <c r="A3564" t="s">
        <v>1841</v>
      </c>
      <c r="B3564" s="13" t="s">
        <v>2025</v>
      </c>
    </row>
    <row r="3565" spans="1:2" x14ac:dyDescent="0.35">
      <c r="A3565" t="s">
        <v>2072</v>
      </c>
      <c r="B3565" s="13" t="s">
        <v>2267</v>
      </c>
    </row>
    <row r="3566" spans="1:2" x14ac:dyDescent="0.35">
      <c r="A3566" t="s">
        <v>2070</v>
      </c>
      <c r="B3566" s="13" t="s">
        <v>2265</v>
      </c>
    </row>
    <row r="3567" spans="1:2" x14ac:dyDescent="0.35">
      <c r="A3567" t="s">
        <v>7165</v>
      </c>
      <c r="B3567" s="13" t="s">
        <v>4806</v>
      </c>
    </row>
    <row r="3568" spans="1:2" x14ac:dyDescent="0.35">
      <c r="A3568" t="s">
        <v>6075</v>
      </c>
      <c r="B3568" s="13" t="s">
        <v>4730</v>
      </c>
    </row>
    <row r="3569" spans="1:2" x14ac:dyDescent="0.35">
      <c r="A3569" t="s">
        <v>3026</v>
      </c>
      <c r="B3569" s="13" t="s">
        <v>3279</v>
      </c>
    </row>
    <row r="3570" spans="1:2" x14ac:dyDescent="0.35">
      <c r="A3570" t="s">
        <v>2622</v>
      </c>
      <c r="B3570" s="13" t="s">
        <v>2847</v>
      </c>
    </row>
    <row r="3571" spans="1:2" x14ac:dyDescent="0.35">
      <c r="A3571" t="s">
        <v>6877</v>
      </c>
      <c r="B3571" s="13" t="s">
        <v>5009</v>
      </c>
    </row>
    <row r="3572" spans="1:2" x14ac:dyDescent="0.35">
      <c r="A3572" t="s">
        <v>7238</v>
      </c>
      <c r="B3572" s="13" t="s">
        <v>5228</v>
      </c>
    </row>
    <row r="3573" spans="1:2" x14ac:dyDescent="0.35">
      <c r="A3573" t="s">
        <v>2428</v>
      </c>
      <c r="B3573" s="13" t="s">
        <v>2645</v>
      </c>
    </row>
    <row r="3574" spans="1:2" x14ac:dyDescent="0.35">
      <c r="A3574" t="s">
        <v>7164</v>
      </c>
      <c r="B3574" s="13" t="s">
        <v>5455</v>
      </c>
    </row>
    <row r="3575" spans="1:2" x14ac:dyDescent="0.35">
      <c r="A3575" t="s">
        <v>1446</v>
      </c>
      <c r="B3575" s="13" t="s">
        <v>1581</v>
      </c>
    </row>
    <row r="3576" spans="1:2" x14ac:dyDescent="0.35">
      <c r="A3576" t="s">
        <v>7064</v>
      </c>
      <c r="B3576" s="13" t="s">
        <v>3964</v>
      </c>
    </row>
    <row r="3577" spans="1:2" x14ac:dyDescent="0.35">
      <c r="A3577" t="s">
        <v>1568</v>
      </c>
      <c r="B3577" s="13" t="s">
        <v>1722</v>
      </c>
    </row>
    <row r="3578" spans="1:2" x14ac:dyDescent="0.35">
      <c r="A3578" t="s">
        <v>1638</v>
      </c>
      <c r="B3578" s="13" t="s">
        <v>1804</v>
      </c>
    </row>
    <row r="3579" spans="1:2" x14ac:dyDescent="0.35">
      <c r="A3579" t="s">
        <v>6289</v>
      </c>
      <c r="B3579" s="13" t="s">
        <v>4982</v>
      </c>
    </row>
    <row r="3580" spans="1:2" x14ac:dyDescent="0.35">
      <c r="A3580" t="s">
        <v>6292</v>
      </c>
      <c r="B3580" s="13" t="s">
        <v>4347</v>
      </c>
    </row>
    <row r="3581" spans="1:2" x14ac:dyDescent="0.35">
      <c r="A3581" t="s">
        <v>2284</v>
      </c>
      <c r="B3581" s="13" t="s">
        <v>2491</v>
      </c>
    </row>
    <row r="3582" spans="1:2" x14ac:dyDescent="0.35">
      <c r="A3582" t="s">
        <v>988</v>
      </c>
      <c r="B3582" s="13" t="s">
        <v>1096</v>
      </c>
    </row>
    <row r="3583" spans="1:2" x14ac:dyDescent="0.35">
      <c r="A3583" t="s">
        <v>6423</v>
      </c>
      <c r="B3583" s="13" t="s">
        <v>4565</v>
      </c>
    </row>
    <row r="3584" spans="1:2" x14ac:dyDescent="0.35">
      <c r="A3584" t="s">
        <v>3108</v>
      </c>
      <c r="B3584" s="13" t="s">
        <v>3320</v>
      </c>
    </row>
    <row r="3585" spans="1:2" x14ac:dyDescent="0.35">
      <c r="A3585" t="s">
        <v>7151</v>
      </c>
      <c r="B3585" s="13" t="s">
        <v>4770</v>
      </c>
    </row>
    <row r="3586" spans="1:2" x14ac:dyDescent="0.35">
      <c r="A3586" t="s">
        <v>7236</v>
      </c>
      <c r="B3586" s="13" t="s">
        <v>4679</v>
      </c>
    </row>
    <row r="3587" spans="1:2" x14ac:dyDescent="0.35">
      <c r="A3587" t="s">
        <v>7536</v>
      </c>
      <c r="B3587" s="13" t="s">
        <v>4326</v>
      </c>
    </row>
    <row r="3588" spans="1:2" x14ac:dyDescent="0.35">
      <c r="A3588" t="s">
        <v>7577</v>
      </c>
      <c r="B3588" s="13" t="s">
        <v>3807</v>
      </c>
    </row>
    <row r="3589" spans="1:2" x14ac:dyDescent="0.35">
      <c r="A3589" t="s">
        <v>1010</v>
      </c>
      <c r="B3589" s="13" t="s">
        <v>1118</v>
      </c>
    </row>
    <row r="3590" spans="1:2" x14ac:dyDescent="0.35">
      <c r="A3590" t="s">
        <v>2986</v>
      </c>
      <c r="B3590" s="13" t="s">
        <v>3240</v>
      </c>
    </row>
    <row r="3591" spans="1:2" x14ac:dyDescent="0.35">
      <c r="A3591" t="s">
        <v>2466</v>
      </c>
      <c r="B3591" s="13" t="s">
        <v>2686</v>
      </c>
    </row>
    <row r="3592" spans="1:2" x14ac:dyDescent="0.35">
      <c r="A3592" t="s">
        <v>2468</v>
      </c>
      <c r="B3592" s="13" t="s">
        <v>2688</v>
      </c>
    </row>
    <row r="3593" spans="1:2" x14ac:dyDescent="0.35">
      <c r="A3593" t="s">
        <v>7913</v>
      </c>
      <c r="B3593" s="13" t="s">
        <v>5483</v>
      </c>
    </row>
    <row r="3594" spans="1:2" x14ac:dyDescent="0.35">
      <c r="A3594" t="s">
        <v>2964</v>
      </c>
      <c r="B3594" s="13" t="s">
        <v>3218</v>
      </c>
    </row>
    <row r="3595" spans="1:2" x14ac:dyDescent="0.35">
      <c r="A3595" t="s">
        <v>223</v>
      </c>
      <c r="B3595" s="13" t="s">
        <v>240</v>
      </c>
    </row>
    <row r="3596" spans="1:2" x14ac:dyDescent="0.35">
      <c r="A3596" t="s">
        <v>1213</v>
      </c>
      <c r="B3596" s="13" t="s">
        <v>1336</v>
      </c>
    </row>
    <row r="3597" spans="1:2" x14ac:dyDescent="0.35">
      <c r="A3597" t="s">
        <v>7983</v>
      </c>
      <c r="B3597" s="13" t="s">
        <v>3648</v>
      </c>
    </row>
    <row r="3598" spans="1:2" x14ac:dyDescent="0.35">
      <c r="A3598" t="s">
        <v>7429</v>
      </c>
      <c r="B3598" s="13" t="s">
        <v>4174</v>
      </c>
    </row>
    <row r="3599" spans="1:2" x14ac:dyDescent="0.35">
      <c r="A3599" t="s">
        <v>7881</v>
      </c>
      <c r="B3599" s="13" t="s">
        <v>3836</v>
      </c>
    </row>
    <row r="3600" spans="1:2" x14ac:dyDescent="0.35">
      <c r="A3600" t="s">
        <v>7895</v>
      </c>
      <c r="B3600" s="13" t="s">
        <v>5102</v>
      </c>
    </row>
    <row r="3601" spans="1:2" x14ac:dyDescent="0.35">
      <c r="A3601" t="s">
        <v>6824</v>
      </c>
      <c r="B3601" s="13" t="s">
        <v>4253</v>
      </c>
    </row>
    <row r="3602" spans="1:2" x14ac:dyDescent="0.35">
      <c r="A3602" t="s">
        <v>8010</v>
      </c>
      <c r="B3602" s="13" t="s">
        <v>5050</v>
      </c>
    </row>
    <row r="3603" spans="1:2" x14ac:dyDescent="0.35">
      <c r="A3603" t="s">
        <v>7839</v>
      </c>
      <c r="B3603" s="13" t="s">
        <v>4282</v>
      </c>
    </row>
    <row r="3604" spans="1:2" x14ac:dyDescent="0.35">
      <c r="A3604" t="s">
        <v>8015</v>
      </c>
      <c r="B3604" s="13" t="s">
        <v>4284</v>
      </c>
    </row>
    <row r="3605" spans="1:2" x14ac:dyDescent="0.35">
      <c r="A3605" t="s">
        <v>6654</v>
      </c>
      <c r="B3605" s="13" t="s">
        <v>5405</v>
      </c>
    </row>
    <row r="3606" spans="1:2" x14ac:dyDescent="0.35">
      <c r="A3606" t="s">
        <v>229</v>
      </c>
      <c r="B3606" s="13" t="s">
        <v>246</v>
      </c>
    </row>
    <row r="3607" spans="1:2" x14ac:dyDescent="0.35">
      <c r="A3607" t="s">
        <v>227</v>
      </c>
      <c r="B3607" s="13" t="s">
        <v>244</v>
      </c>
    </row>
    <row r="3608" spans="1:2" x14ac:dyDescent="0.35">
      <c r="A3608" t="s">
        <v>6605</v>
      </c>
      <c r="B3608" s="13" t="s">
        <v>4603</v>
      </c>
    </row>
    <row r="3609" spans="1:2" x14ac:dyDescent="0.35">
      <c r="A3609" t="s">
        <v>6602</v>
      </c>
      <c r="B3609" s="13" t="s">
        <v>4391</v>
      </c>
    </row>
    <row r="3610" spans="1:2" x14ac:dyDescent="0.35">
      <c r="A3610" t="s">
        <v>225</v>
      </c>
      <c r="B3610" s="13" t="s">
        <v>242</v>
      </c>
    </row>
    <row r="3611" spans="1:2" x14ac:dyDescent="0.35">
      <c r="A3611" t="s">
        <v>1171</v>
      </c>
      <c r="B3611" s="13" t="s">
        <v>1293</v>
      </c>
    </row>
    <row r="3612" spans="1:2" x14ac:dyDescent="0.35">
      <c r="A3612" t="s">
        <v>181</v>
      </c>
      <c r="B3612" s="13" t="s">
        <v>196</v>
      </c>
    </row>
    <row r="3613" spans="1:2" x14ac:dyDescent="0.35">
      <c r="A3613" t="s">
        <v>1620</v>
      </c>
      <c r="B3613" s="13" t="s">
        <v>1784</v>
      </c>
    </row>
    <row r="3614" spans="1:2" x14ac:dyDescent="0.35">
      <c r="A3614" t="s">
        <v>6000</v>
      </c>
      <c r="B3614" s="13" t="s">
        <v>5209</v>
      </c>
    </row>
    <row r="3615" spans="1:2" x14ac:dyDescent="0.35">
      <c r="A3615" t="s">
        <v>201</v>
      </c>
      <c r="B3615" s="13" t="s">
        <v>218</v>
      </c>
    </row>
    <row r="3616" spans="1:2" x14ac:dyDescent="0.35">
      <c r="A3616" t="s">
        <v>3120</v>
      </c>
      <c r="B3616" s="13" t="s">
        <v>3326</v>
      </c>
    </row>
    <row r="3617" spans="1:2" x14ac:dyDescent="0.35">
      <c r="A3617" t="s">
        <v>6341</v>
      </c>
      <c r="B3617" s="13" t="s">
        <v>4339</v>
      </c>
    </row>
    <row r="3618" spans="1:2" x14ac:dyDescent="0.35">
      <c r="A3618" t="s">
        <v>7948</v>
      </c>
      <c r="B3618" s="13" t="s">
        <v>5195</v>
      </c>
    </row>
    <row r="3619" spans="1:2" x14ac:dyDescent="0.35">
      <c r="A3619" t="s">
        <v>6432</v>
      </c>
      <c r="B3619" s="13" t="s">
        <v>4719</v>
      </c>
    </row>
    <row r="3620" spans="1:2" x14ac:dyDescent="0.35">
      <c r="A3620" t="s">
        <v>7744</v>
      </c>
      <c r="B3620" s="13" t="s">
        <v>5153</v>
      </c>
    </row>
    <row r="3621" spans="1:2" x14ac:dyDescent="0.35">
      <c r="A3621" t="s">
        <v>8014</v>
      </c>
      <c r="B3621" s="13" t="s">
        <v>5436</v>
      </c>
    </row>
    <row r="3622" spans="1:2" x14ac:dyDescent="0.35">
      <c r="A3622" t="s">
        <v>6550</v>
      </c>
      <c r="B3622" s="13" t="s">
        <v>4957</v>
      </c>
    </row>
    <row r="3623" spans="1:2" x14ac:dyDescent="0.35">
      <c r="A3623" t="s">
        <v>7583</v>
      </c>
      <c r="B3623" s="13" t="s">
        <v>4420</v>
      </c>
    </row>
    <row r="3624" spans="1:2" x14ac:dyDescent="0.35">
      <c r="A3624" t="s">
        <v>6906</v>
      </c>
      <c r="B3624" s="13" t="s">
        <v>3768</v>
      </c>
    </row>
    <row r="3625" spans="1:2" x14ac:dyDescent="0.35">
      <c r="A3625" t="s">
        <v>7548</v>
      </c>
      <c r="B3625" s="13" t="s">
        <v>3903</v>
      </c>
    </row>
    <row r="3626" spans="1:2" x14ac:dyDescent="0.35">
      <c r="A3626" t="s">
        <v>7832</v>
      </c>
      <c r="B3626" s="13" t="s">
        <v>5665</v>
      </c>
    </row>
    <row r="3627" spans="1:2" x14ac:dyDescent="0.35">
      <c r="A3627" t="s">
        <v>7273</v>
      </c>
      <c r="B3627" s="13" t="s">
        <v>4699</v>
      </c>
    </row>
    <row r="3628" spans="1:2" x14ac:dyDescent="0.35">
      <c r="A3628" t="s">
        <v>7248</v>
      </c>
      <c r="B3628" s="13" t="s">
        <v>4062</v>
      </c>
    </row>
    <row r="3629" spans="1:2" x14ac:dyDescent="0.35">
      <c r="A3629" t="s">
        <v>7227</v>
      </c>
      <c r="B3629" s="13" t="s">
        <v>3802</v>
      </c>
    </row>
    <row r="3630" spans="1:2" x14ac:dyDescent="0.35">
      <c r="A3630" t="s">
        <v>6076</v>
      </c>
      <c r="B3630" s="13" t="s">
        <v>4686</v>
      </c>
    </row>
    <row r="3631" spans="1:2" x14ac:dyDescent="0.35">
      <c r="A3631" t="s">
        <v>2166</v>
      </c>
      <c r="B3631" s="13" t="s">
        <v>2371</v>
      </c>
    </row>
    <row r="3632" spans="1:2" x14ac:dyDescent="0.35">
      <c r="A3632" t="s">
        <v>2160</v>
      </c>
      <c r="B3632" s="13" t="s">
        <v>2365</v>
      </c>
    </row>
    <row r="3633" spans="1:2" x14ac:dyDescent="0.35">
      <c r="A3633" t="s">
        <v>7437</v>
      </c>
      <c r="B3633" s="13" t="s">
        <v>4996</v>
      </c>
    </row>
    <row r="3634" spans="1:2" x14ac:dyDescent="0.35">
      <c r="A3634" t="s">
        <v>7884</v>
      </c>
      <c r="B3634" s="13" t="s">
        <v>5137</v>
      </c>
    </row>
    <row r="3635" spans="1:2" x14ac:dyDescent="0.35">
      <c r="A3635" t="s">
        <v>6735</v>
      </c>
      <c r="B3635" s="13" t="s">
        <v>4762</v>
      </c>
    </row>
    <row r="3636" spans="1:2" x14ac:dyDescent="0.35">
      <c r="A3636" t="s">
        <v>2038</v>
      </c>
      <c r="B3636" s="13" t="s">
        <v>2233</v>
      </c>
    </row>
    <row r="3637" spans="1:2" x14ac:dyDescent="0.35">
      <c r="A3637" t="s">
        <v>7364</v>
      </c>
      <c r="B3637" s="13" t="s">
        <v>5257</v>
      </c>
    </row>
    <row r="3638" spans="1:2" x14ac:dyDescent="0.35">
      <c r="A3638" t="s">
        <v>7194</v>
      </c>
      <c r="B3638" s="13" t="s">
        <v>5332</v>
      </c>
    </row>
    <row r="3639" spans="1:2" x14ac:dyDescent="0.35">
      <c r="A3639" t="s">
        <v>6939</v>
      </c>
      <c r="B3639" s="13" t="s">
        <v>3985</v>
      </c>
    </row>
    <row r="3640" spans="1:2" x14ac:dyDescent="0.35">
      <c r="A3640" t="s">
        <v>1378</v>
      </c>
      <c r="B3640" s="13" t="s">
        <v>1511</v>
      </c>
    </row>
    <row r="3641" spans="1:2" x14ac:dyDescent="0.35">
      <c r="A3641" t="s">
        <v>7095</v>
      </c>
      <c r="B3641" s="13" t="s">
        <v>4371</v>
      </c>
    </row>
    <row r="3642" spans="1:2" x14ac:dyDescent="0.35">
      <c r="A3642" t="s">
        <v>1169</v>
      </c>
      <c r="B3642" s="13" t="s">
        <v>1291</v>
      </c>
    </row>
    <row r="3643" spans="1:2" x14ac:dyDescent="0.35">
      <c r="A3643" t="s">
        <v>7350</v>
      </c>
      <c r="B3643" s="13" t="s">
        <v>4297</v>
      </c>
    </row>
    <row r="3644" spans="1:2" x14ac:dyDescent="0.35">
      <c r="A3644" t="s">
        <v>589</v>
      </c>
      <c r="B3644" s="13" t="s">
        <v>662</v>
      </c>
    </row>
    <row r="3645" spans="1:2" x14ac:dyDescent="0.35">
      <c r="A3645" t="s">
        <v>7887</v>
      </c>
      <c r="B3645" s="13" t="s">
        <v>5199</v>
      </c>
    </row>
    <row r="3646" spans="1:2" x14ac:dyDescent="0.35">
      <c r="A3646" t="s">
        <v>7332</v>
      </c>
      <c r="B3646" s="13" t="s">
        <v>5201</v>
      </c>
    </row>
    <row r="3647" spans="1:2" x14ac:dyDescent="0.35">
      <c r="A3647" t="s">
        <v>7743</v>
      </c>
      <c r="B3647" s="13" t="s">
        <v>5045</v>
      </c>
    </row>
    <row r="3648" spans="1:2" x14ac:dyDescent="0.35">
      <c r="A3648" t="s">
        <v>7250</v>
      </c>
      <c r="B3648" s="13" t="s">
        <v>4065</v>
      </c>
    </row>
    <row r="3649" spans="1:2" x14ac:dyDescent="0.35">
      <c r="A3649" t="s">
        <v>7781</v>
      </c>
      <c r="B3649" s="13" t="s">
        <v>5039</v>
      </c>
    </row>
    <row r="3650" spans="1:2" x14ac:dyDescent="0.35">
      <c r="A3650" t="s">
        <v>2204</v>
      </c>
      <c r="B3650" s="13" t="s">
        <v>2409</v>
      </c>
    </row>
    <row r="3651" spans="1:2" x14ac:dyDescent="0.35">
      <c r="A3651" t="s">
        <v>5983</v>
      </c>
      <c r="B3651" s="13" t="s">
        <v>3927</v>
      </c>
    </row>
    <row r="3652" spans="1:2" x14ac:dyDescent="0.35">
      <c r="A3652" t="s">
        <v>1562</v>
      </c>
      <c r="B3652" s="13" t="s">
        <v>1715</v>
      </c>
    </row>
    <row r="3653" spans="1:2" x14ac:dyDescent="0.35">
      <c r="A3653" t="s">
        <v>7939</v>
      </c>
      <c r="B3653" s="13" t="s">
        <v>4033</v>
      </c>
    </row>
    <row r="3654" spans="1:2" x14ac:dyDescent="0.35">
      <c r="A3654" t="s">
        <v>7789</v>
      </c>
      <c r="B3654" s="13" t="s">
        <v>5280</v>
      </c>
    </row>
    <row r="3655" spans="1:2" x14ac:dyDescent="0.35">
      <c r="A3655" t="s">
        <v>7048</v>
      </c>
      <c r="B3655" s="13" t="s">
        <v>4613</v>
      </c>
    </row>
    <row r="3656" spans="1:2" x14ac:dyDescent="0.35">
      <c r="A3656" t="s">
        <v>7740</v>
      </c>
      <c r="B3656" s="13" t="s">
        <v>5777</v>
      </c>
    </row>
    <row r="3657" spans="1:2" x14ac:dyDescent="0.35">
      <c r="A3657" t="s">
        <v>6917</v>
      </c>
      <c r="B3657" s="13" t="s">
        <v>3863</v>
      </c>
    </row>
    <row r="3658" spans="1:2" x14ac:dyDescent="0.35">
      <c r="A3658" t="s">
        <v>2808</v>
      </c>
      <c r="B3658" s="13" t="s">
        <v>3047</v>
      </c>
    </row>
    <row r="3659" spans="1:2" x14ac:dyDescent="0.35">
      <c r="A3659" t="s">
        <v>3034</v>
      </c>
      <c r="B3659" s="13" t="s">
        <v>3283</v>
      </c>
    </row>
    <row r="3660" spans="1:2" x14ac:dyDescent="0.35">
      <c r="A3660" t="s">
        <v>7938</v>
      </c>
      <c r="B3660" s="13" t="s">
        <v>5717</v>
      </c>
    </row>
    <row r="3661" spans="1:2" x14ac:dyDescent="0.35">
      <c r="A3661" t="s">
        <v>7596</v>
      </c>
      <c r="B3661" s="13" t="s">
        <v>3844</v>
      </c>
    </row>
    <row r="3662" spans="1:2" x14ac:dyDescent="0.35">
      <c r="A3662" t="s">
        <v>2342</v>
      </c>
      <c r="B3662" s="13" t="s">
        <v>2552</v>
      </c>
    </row>
    <row r="3663" spans="1:2" x14ac:dyDescent="0.35">
      <c r="A3663" t="s">
        <v>6372</v>
      </c>
      <c r="B3663" s="13" t="s">
        <v>3928</v>
      </c>
    </row>
    <row r="3664" spans="1:2" x14ac:dyDescent="0.35">
      <c r="A3664" t="s">
        <v>6716</v>
      </c>
      <c r="B3664" s="13" t="s">
        <v>5844</v>
      </c>
    </row>
    <row r="3665" spans="1:2" x14ac:dyDescent="0.35">
      <c r="A3665" t="s">
        <v>6825</v>
      </c>
      <c r="B3665" s="13" t="s">
        <v>5597</v>
      </c>
    </row>
    <row r="3666" spans="1:2" x14ac:dyDescent="0.35">
      <c r="A3666" t="s">
        <v>7664</v>
      </c>
      <c r="B3666" s="13" t="s">
        <v>3997</v>
      </c>
    </row>
    <row r="3667" spans="1:2" x14ac:dyDescent="0.35">
      <c r="A3667" t="s">
        <v>6751</v>
      </c>
      <c r="B3667" s="13" t="s">
        <v>4611</v>
      </c>
    </row>
    <row r="3668" spans="1:2" x14ac:dyDescent="0.35">
      <c r="A3668" t="s">
        <v>1552</v>
      </c>
      <c r="B3668" s="13" t="s">
        <v>1705</v>
      </c>
    </row>
    <row r="3669" spans="1:2" x14ac:dyDescent="0.35">
      <c r="A3669" t="s">
        <v>7952</v>
      </c>
      <c r="B3669" s="13" t="s">
        <v>5554</v>
      </c>
    </row>
    <row r="3670" spans="1:2" x14ac:dyDescent="0.35">
      <c r="A3670" t="s">
        <v>7560</v>
      </c>
      <c r="B3670" s="13" t="s">
        <v>5856</v>
      </c>
    </row>
    <row r="3671" spans="1:2" x14ac:dyDescent="0.35">
      <c r="A3671" t="s">
        <v>1833</v>
      </c>
      <c r="B3671" s="13" t="s">
        <v>2017</v>
      </c>
    </row>
    <row r="3672" spans="1:2" x14ac:dyDescent="0.35">
      <c r="A3672" t="s">
        <v>7861</v>
      </c>
      <c r="B3672" s="13" t="s">
        <v>4098</v>
      </c>
    </row>
    <row r="3673" spans="1:2" x14ac:dyDescent="0.35">
      <c r="A3673" t="s">
        <v>7243</v>
      </c>
      <c r="B3673" s="13" t="s">
        <v>3838</v>
      </c>
    </row>
    <row r="3674" spans="1:2" x14ac:dyDescent="0.35">
      <c r="A3674" t="s">
        <v>6322</v>
      </c>
      <c r="B3674" s="13" t="s">
        <v>5881</v>
      </c>
    </row>
    <row r="3675" spans="1:2" x14ac:dyDescent="0.35">
      <c r="A3675" t="s">
        <v>6297</v>
      </c>
      <c r="B3675" s="13" t="s">
        <v>3785</v>
      </c>
    </row>
    <row r="3676" spans="1:2" x14ac:dyDescent="0.35">
      <c r="A3676" t="s">
        <v>7851</v>
      </c>
      <c r="B3676" s="13" t="s">
        <v>5808</v>
      </c>
    </row>
    <row r="3677" spans="1:2" x14ac:dyDescent="0.35">
      <c r="A3677" t="s">
        <v>6127</v>
      </c>
      <c r="B3677" s="13" t="s">
        <v>5422</v>
      </c>
    </row>
    <row r="3678" spans="1:2" x14ac:dyDescent="0.35">
      <c r="A3678" t="s">
        <v>7568</v>
      </c>
      <c r="B3678" s="13" t="s">
        <v>5596</v>
      </c>
    </row>
    <row r="3679" spans="1:2" x14ac:dyDescent="0.35">
      <c r="A3679" t="s">
        <v>7918</v>
      </c>
      <c r="B3679" s="13" t="s">
        <v>4184</v>
      </c>
    </row>
    <row r="3680" spans="1:2" x14ac:dyDescent="0.35">
      <c r="A3680" t="s">
        <v>1097</v>
      </c>
      <c r="B3680" s="13" t="s">
        <v>1214</v>
      </c>
    </row>
    <row r="3681" spans="1:2" x14ac:dyDescent="0.35">
      <c r="A3681" t="s">
        <v>7605</v>
      </c>
      <c r="B3681" s="13" t="s">
        <v>4552</v>
      </c>
    </row>
    <row r="3682" spans="1:2" x14ac:dyDescent="0.35">
      <c r="A3682" t="s">
        <v>6493</v>
      </c>
      <c r="B3682" s="13" t="s">
        <v>5020</v>
      </c>
    </row>
    <row r="3683" spans="1:2" x14ac:dyDescent="0.35">
      <c r="A3683" t="s">
        <v>1099</v>
      </c>
      <c r="B3683" s="13" t="s">
        <v>1216</v>
      </c>
    </row>
    <row r="3684" spans="1:2" x14ac:dyDescent="0.35">
      <c r="A3684" t="s">
        <v>6866</v>
      </c>
      <c r="B3684" s="13" t="s">
        <v>4287</v>
      </c>
    </row>
    <row r="3685" spans="1:2" x14ac:dyDescent="0.35">
      <c r="A3685" t="s">
        <v>858</v>
      </c>
      <c r="B3685" s="13" t="s">
        <v>957</v>
      </c>
    </row>
    <row r="3686" spans="1:2" x14ac:dyDescent="0.35">
      <c r="A3686" t="s">
        <v>2747</v>
      </c>
      <c r="B3686" s="13" t="s">
        <v>2983</v>
      </c>
    </row>
    <row r="3687" spans="1:2" x14ac:dyDescent="0.35">
      <c r="A3687" t="s">
        <v>2130</v>
      </c>
      <c r="B3687" s="13" t="s">
        <v>2331</v>
      </c>
    </row>
    <row r="3688" spans="1:2" x14ac:dyDescent="0.35">
      <c r="A3688" t="s">
        <v>6922</v>
      </c>
      <c r="B3688" s="13" t="s">
        <v>5630</v>
      </c>
    </row>
    <row r="3689" spans="1:2" x14ac:dyDescent="0.35">
      <c r="A3689" t="s">
        <v>7383</v>
      </c>
      <c r="B3689" s="13" t="s">
        <v>5555</v>
      </c>
    </row>
    <row r="3690" spans="1:2" x14ac:dyDescent="0.35">
      <c r="A3690" t="s">
        <v>2420</v>
      </c>
      <c r="B3690" s="13" t="s">
        <v>2637</v>
      </c>
    </row>
    <row r="3691" spans="1:2" x14ac:dyDescent="0.35">
      <c r="A3691" t="s">
        <v>6305</v>
      </c>
      <c r="B3691" s="13" t="s">
        <v>5126</v>
      </c>
    </row>
    <row r="3692" spans="1:2" x14ac:dyDescent="0.35">
      <c r="A3692" t="s">
        <v>800</v>
      </c>
      <c r="B3692" s="13" t="s">
        <v>895</v>
      </c>
    </row>
    <row r="3693" spans="1:2" x14ac:dyDescent="0.35">
      <c r="A3693" t="s">
        <v>6283</v>
      </c>
      <c r="B3693" s="13" t="s">
        <v>5749</v>
      </c>
    </row>
    <row r="3694" spans="1:2" x14ac:dyDescent="0.35">
      <c r="A3694" t="s">
        <v>7871</v>
      </c>
      <c r="B3694" s="13" t="s">
        <v>5138</v>
      </c>
    </row>
    <row r="3695" spans="1:2" x14ac:dyDescent="0.35">
      <c r="A3695" t="s">
        <v>7696</v>
      </c>
      <c r="B3695" s="13" t="s">
        <v>4825</v>
      </c>
    </row>
    <row r="3696" spans="1:2" x14ac:dyDescent="0.35">
      <c r="A3696" t="s">
        <v>6481</v>
      </c>
      <c r="B3696" s="13" t="s">
        <v>4503</v>
      </c>
    </row>
    <row r="3697" spans="1:2" x14ac:dyDescent="0.35">
      <c r="A3697" t="s">
        <v>7565</v>
      </c>
      <c r="B3697" s="13" t="s">
        <v>5651</v>
      </c>
    </row>
    <row r="3698" spans="1:2" x14ac:dyDescent="0.35">
      <c r="A3698" t="s">
        <v>6634</v>
      </c>
      <c r="B3698" s="13" t="s">
        <v>5825</v>
      </c>
    </row>
    <row r="3699" spans="1:2" x14ac:dyDescent="0.35">
      <c r="A3699" t="s">
        <v>2697</v>
      </c>
      <c r="B3699" s="13" t="s">
        <v>2929</v>
      </c>
    </row>
    <row r="3700" spans="1:2" x14ac:dyDescent="0.35">
      <c r="A3700" t="s">
        <v>7661</v>
      </c>
      <c r="B3700" s="13" t="s">
        <v>4394</v>
      </c>
    </row>
    <row r="3701" spans="1:2" x14ac:dyDescent="0.35">
      <c r="A3701" t="s">
        <v>7197</v>
      </c>
      <c r="B3701" s="13" t="s">
        <v>3898</v>
      </c>
    </row>
    <row r="3702" spans="1:2" x14ac:dyDescent="0.35">
      <c r="A3702" t="s">
        <v>6072</v>
      </c>
      <c r="B3702" s="13" t="s">
        <v>5793</v>
      </c>
    </row>
    <row r="3703" spans="1:2" x14ac:dyDescent="0.35">
      <c r="A3703" t="s">
        <v>7984</v>
      </c>
      <c r="B3703" s="13" t="s">
        <v>5637</v>
      </c>
    </row>
    <row r="3704" spans="1:2" x14ac:dyDescent="0.35">
      <c r="A3704" t="s">
        <v>7387</v>
      </c>
      <c r="B3704" s="13" t="s">
        <v>5550</v>
      </c>
    </row>
    <row r="3705" spans="1:2" x14ac:dyDescent="0.35">
      <c r="A3705" t="s">
        <v>444</v>
      </c>
      <c r="B3705" s="13" t="s">
        <v>478</v>
      </c>
    </row>
    <row r="3706" spans="1:2" x14ac:dyDescent="0.35">
      <c r="A3706" t="s">
        <v>7469</v>
      </c>
      <c r="B3706" s="13" t="s">
        <v>5086</v>
      </c>
    </row>
    <row r="3707" spans="1:2" x14ac:dyDescent="0.35">
      <c r="A3707" t="s">
        <v>3098</v>
      </c>
      <c r="B3707" s="13" t="s">
        <v>3315</v>
      </c>
    </row>
    <row r="3708" spans="1:2" x14ac:dyDescent="0.35">
      <c r="A3708" t="s">
        <v>6438</v>
      </c>
      <c r="B3708" s="13" t="s">
        <v>5696</v>
      </c>
    </row>
    <row r="3709" spans="1:2" x14ac:dyDescent="0.35">
      <c r="A3709" t="s">
        <v>1412</v>
      </c>
      <c r="B3709" s="13" t="s">
        <v>1545</v>
      </c>
    </row>
    <row r="3710" spans="1:2" x14ac:dyDescent="0.35">
      <c r="A3710" t="s">
        <v>2248</v>
      </c>
      <c r="B3710" s="13" t="s">
        <v>2453</v>
      </c>
    </row>
    <row r="3711" spans="1:2" x14ac:dyDescent="0.35">
      <c r="A3711" t="s">
        <v>7770</v>
      </c>
      <c r="B3711" s="13" t="s">
        <v>5805</v>
      </c>
    </row>
    <row r="3712" spans="1:2" x14ac:dyDescent="0.35">
      <c r="A3712" t="s">
        <v>3096</v>
      </c>
      <c r="B3712" s="13" t="s">
        <v>3314</v>
      </c>
    </row>
    <row r="3713" spans="1:2" x14ac:dyDescent="0.35">
      <c r="A3713" t="s">
        <v>1508</v>
      </c>
      <c r="B3713" s="13" t="s">
        <v>1647</v>
      </c>
    </row>
    <row r="3714" spans="1:2" x14ac:dyDescent="0.35">
      <c r="A3714" t="s">
        <v>1506</v>
      </c>
      <c r="B3714" s="13" t="s">
        <v>1645</v>
      </c>
    </row>
    <row r="3715" spans="1:2" x14ac:dyDescent="0.35">
      <c r="A3715" t="s">
        <v>146</v>
      </c>
      <c r="B3715" s="13" t="s">
        <v>159</v>
      </c>
    </row>
    <row r="3716" spans="1:2" x14ac:dyDescent="0.35">
      <c r="A3716" t="s">
        <v>144</v>
      </c>
      <c r="B3716" s="13" t="s">
        <v>157</v>
      </c>
    </row>
    <row r="3717" spans="1:2" x14ac:dyDescent="0.35">
      <c r="A3717" t="s">
        <v>3138</v>
      </c>
      <c r="B3717" s="13" t="s">
        <v>3335</v>
      </c>
    </row>
    <row r="3718" spans="1:2" x14ac:dyDescent="0.35">
      <c r="A3718" t="s">
        <v>7297</v>
      </c>
      <c r="B3718" s="13" t="s">
        <v>4820</v>
      </c>
    </row>
    <row r="3719" spans="1:2" x14ac:dyDescent="0.35">
      <c r="A3719" t="s">
        <v>7586</v>
      </c>
      <c r="B3719" s="13" t="s">
        <v>4406</v>
      </c>
    </row>
    <row r="3720" spans="1:2" x14ac:dyDescent="0.35">
      <c r="A3720" t="s">
        <v>940</v>
      </c>
      <c r="B3720" s="13" t="s">
        <v>1043</v>
      </c>
    </row>
    <row r="3721" spans="1:2" x14ac:dyDescent="0.35">
      <c r="A3721" t="s">
        <v>6903</v>
      </c>
      <c r="B3721" s="13" t="s">
        <v>5446</v>
      </c>
    </row>
    <row r="3722" spans="1:2" x14ac:dyDescent="0.35">
      <c r="A3722" t="s">
        <v>2785</v>
      </c>
      <c r="B3722" s="13" t="s">
        <v>3021</v>
      </c>
    </row>
    <row r="3723" spans="1:2" x14ac:dyDescent="0.35">
      <c r="A3723" t="s">
        <v>2779</v>
      </c>
      <c r="B3723" s="13" t="s">
        <v>3015</v>
      </c>
    </row>
    <row r="3724" spans="1:2" x14ac:dyDescent="0.35">
      <c r="A3724" t="s">
        <v>2787</v>
      </c>
      <c r="B3724" s="13" t="s">
        <v>3023</v>
      </c>
    </row>
    <row r="3725" spans="1:2" x14ac:dyDescent="0.35">
      <c r="A3725" t="s">
        <v>2777</v>
      </c>
      <c r="B3725" s="13" t="s">
        <v>3013</v>
      </c>
    </row>
    <row r="3726" spans="1:2" x14ac:dyDescent="0.35">
      <c r="A3726" t="s">
        <v>1760</v>
      </c>
      <c r="B3726" s="13" t="s">
        <v>1940</v>
      </c>
    </row>
    <row r="3727" spans="1:2" x14ac:dyDescent="0.35">
      <c r="A3727" t="s">
        <v>1574</v>
      </c>
      <c r="B3727" s="13" t="s">
        <v>1732</v>
      </c>
    </row>
    <row r="3728" spans="1:2" x14ac:dyDescent="0.35">
      <c r="A3728" t="s">
        <v>7803</v>
      </c>
      <c r="B3728" s="13" t="s">
        <v>4006</v>
      </c>
    </row>
    <row r="3729" spans="1:2" x14ac:dyDescent="0.35">
      <c r="A3729" t="s">
        <v>7413</v>
      </c>
      <c r="B3729" s="13" t="s">
        <v>5010</v>
      </c>
    </row>
    <row r="3730" spans="1:2" x14ac:dyDescent="0.35">
      <c r="A3730" t="s">
        <v>2098</v>
      </c>
      <c r="B3730" s="13" t="s">
        <v>2297</v>
      </c>
    </row>
    <row r="3731" spans="1:2" x14ac:dyDescent="0.35">
      <c r="A3731" t="s">
        <v>2620</v>
      </c>
      <c r="B3731" s="13" t="s">
        <v>2845</v>
      </c>
    </row>
    <row r="3732" spans="1:2" x14ac:dyDescent="0.35">
      <c r="A3732" t="s">
        <v>785</v>
      </c>
      <c r="B3732" s="13" t="s">
        <v>879</v>
      </c>
    </row>
    <row r="3733" spans="1:2" x14ac:dyDescent="0.35">
      <c r="A3733" t="s">
        <v>695</v>
      </c>
      <c r="B3733" s="13" t="s">
        <v>784</v>
      </c>
    </row>
    <row r="3734" spans="1:2" x14ac:dyDescent="0.35">
      <c r="A3734" t="s">
        <v>1984</v>
      </c>
      <c r="B3734" s="13" t="s">
        <v>2179</v>
      </c>
    </row>
    <row r="3735" spans="1:2" x14ac:dyDescent="0.35">
      <c r="A3735" t="s">
        <v>7343</v>
      </c>
      <c r="B3735" s="13" t="s">
        <v>4998</v>
      </c>
    </row>
    <row r="3736" spans="1:2" x14ac:dyDescent="0.35">
      <c r="A3736" t="s">
        <v>7780</v>
      </c>
      <c r="B3736" s="13" t="s">
        <v>5666</v>
      </c>
    </row>
    <row r="3737" spans="1:2" x14ac:dyDescent="0.35">
      <c r="A3737" t="s">
        <v>7907</v>
      </c>
      <c r="B3737" s="13" t="s">
        <v>4544</v>
      </c>
    </row>
    <row r="3738" spans="1:2" x14ac:dyDescent="0.35">
      <c r="A3738" t="s">
        <v>8009</v>
      </c>
      <c r="B3738" s="13" t="s">
        <v>5421</v>
      </c>
    </row>
    <row r="3739" spans="1:2" x14ac:dyDescent="0.35">
      <c r="A3739" t="s">
        <v>7625</v>
      </c>
      <c r="B3739" s="13" t="s">
        <v>5006</v>
      </c>
    </row>
    <row r="3740" spans="1:2" x14ac:dyDescent="0.35">
      <c r="A3740" t="s">
        <v>7697</v>
      </c>
      <c r="B3740" s="13" t="s">
        <v>5873</v>
      </c>
    </row>
    <row r="3741" spans="1:2" x14ac:dyDescent="0.35">
      <c r="A3741" t="s">
        <v>3225</v>
      </c>
      <c r="B3741" s="13" t="s">
        <v>3383</v>
      </c>
    </row>
    <row r="3742" spans="1:2" x14ac:dyDescent="0.35">
      <c r="A3742" t="s">
        <v>1362</v>
      </c>
      <c r="B3742" s="13" t="s">
        <v>1495</v>
      </c>
    </row>
    <row r="3743" spans="1:2" x14ac:dyDescent="0.35">
      <c r="A3743" t="s">
        <v>7733</v>
      </c>
      <c r="B3743" s="13" t="s">
        <v>4121</v>
      </c>
    </row>
    <row r="3744" spans="1:2" x14ac:dyDescent="0.35">
      <c r="A3744" t="s">
        <v>7808</v>
      </c>
      <c r="B3744" s="13" t="s">
        <v>5763</v>
      </c>
    </row>
    <row r="3745" spans="1:2" x14ac:dyDescent="0.35">
      <c r="A3745" t="s">
        <v>7290</v>
      </c>
      <c r="B3745" s="13" t="s">
        <v>5051</v>
      </c>
    </row>
    <row r="3746" spans="1:2" x14ac:dyDescent="0.35">
      <c r="A3746" t="s">
        <v>1919</v>
      </c>
      <c r="B3746" s="13" t="s">
        <v>2111</v>
      </c>
    </row>
    <row r="3747" spans="1:2" x14ac:dyDescent="0.35">
      <c r="A3747" t="s">
        <v>7068</v>
      </c>
      <c r="B3747" s="13" t="s">
        <v>5536</v>
      </c>
    </row>
    <row r="3748" spans="1:2" x14ac:dyDescent="0.35">
      <c r="A3748" t="s">
        <v>733</v>
      </c>
      <c r="B3748" s="13" t="s">
        <v>822</v>
      </c>
    </row>
    <row r="3749" spans="1:2" x14ac:dyDescent="0.35">
      <c r="A3749" t="s">
        <v>6987</v>
      </c>
      <c r="B3749" s="13" t="s">
        <v>5692</v>
      </c>
    </row>
    <row r="3750" spans="1:2" x14ac:dyDescent="0.35">
      <c r="A3750" t="s">
        <v>7775</v>
      </c>
      <c r="B3750" s="13" t="s">
        <v>5526</v>
      </c>
    </row>
    <row r="3751" spans="1:2" x14ac:dyDescent="0.35">
      <c r="A3751" t="s">
        <v>3507</v>
      </c>
      <c r="B3751" s="13" t="s">
        <v>5592</v>
      </c>
    </row>
    <row r="3752" spans="1:2" x14ac:dyDescent="0.35">
      <c r="A3752" t="s">
        <v>7047</v>
      </c>
      <c r="B3752" s="13" t="s">
        <v>5706</v>
      </c>
    </row>
  </sheetData>
  <mergeCells count="20">
    <mergeCell ref="AH1:AI1"/>
    <mergeCell ref="A1:B1"/>
    <mergeCell ref="D1:E1"/>
    <mergeCell ref="G1:H1"/>
    <mergeCell ref="J1:K1"/>
    <mergeCell ref="M1:N1"/>
    <mergeCell ref="P1:Q1"/>
    <mergeCell ref="S1:T1"/>
    <mergeCell ref="V1:W1"/>
    <mergeCell ref="Y1:Z1"/>
    <mergeCell ref="AB1:AC1"/>
    <mergeCell ref="AE1:AF1"/>
    <mergeCell ref="BC1:BD1"/>
    <mergeCell ref="BF1:BG1"/>
    <mergeCell ref="AK1:AL1"/>
    <mergeCell ref="AN1:AO1"/>
    <mergeCell ref="AQ1:AR1"/>
    <mergeCell ref="AT1:AU1"/>
    <mergeCell ref="AW1:AX1"/>
    <mergeCell ref="AZ1:BA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3E8C9-CBB4-43BF-BCB6-9157B721669E}">
  <dimension ref="A1:D152"/>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8403</v>
      </c>
    </row>
    <row r="3" spans="1:4" x14ac:dyDescent="0.35">
      <c r="A3" s="14" t="s">
        <v>8024</v>
      </c>
      <c r="B3" t="s">
        <v>8025</v>
      </c>
      <c r="C3" t="s">
        <v>8022</v>
      </c>
      <c r="D3" t="s">
        <v>8214</v>
      </c>
    </row>
    <row r="4" spans="1:4" x14ac:dyDescent="0.35">
      <c r="A4" s="14" t="s">
        <v>8027</v>
      </c>
      <c r="B4" t="s">
        <v>8028</v>
      </c>
      <c r="C4" t="s">
        <v>8022</v>
      </c>
      <c r="D4" t="s">
        <v>8050</v>
      </c>
    </row>
    <row r="5" spans="1:4" x14ac:dyDescent="0.35">
      <c r="A5" s="14" t="s">
        <v>8030</v>
      </c>
      <c r="B5" t="s">
        <v>8031</v>
      </c>
      <c r="C5" t="s">
        <v>8022</v>
      </c>
      <c r="D5" t="s">
        <v>8127</v>
      </c>
    </row>
    <row r="6" spans="1:4" x14ac:dyDescent="0.35">
      <c r="A6" s="14" t="s">
        <v>8033</v>
      </c>
      <c r="B6" t="s">
        <v>8034</v>
      </c>
      <c r="C6" t="s">
        <v>8022</v>
      </c>
      <c r="D6" t="s">
        <v>8278</v>
      </c>
    </row>
    <row r="7" spans="1:4" x14ac:dyDescent="0.35">
      <c r="A7" s="14" t="s">
        <v>8036</v>
      </c>
      <c r="B7" t="s">
        <v>8037</v>
      </c>
      <c r="C7" t="s">
        <v>8022</v>
      </c>
      <c r="D7" t="s">
        <v>8278</v>
      </c>
    </row>
    <row r="8" spans="1:4" x14ac:dyDescent="0.35">
      <c r="A8" s="14" t="s">
        <v>8039</v>
      </c>
      <c r="B8" t="s">
        <v>8040</v>
      </c>
      <c r="C8" t="s">
        <v>8022</v>
      </c>
      <c r="D8" t="s">
        <v>8068</v>
      </c>
    </row>
    <row r="9" spans="1:4" x14ac:dyDescent="0.35">
      <c r="A9" s="14" t="s">
        <v>8042</v>
      </c>
      <c r="B9" t="s">
        <v>8043</v>
      </c>
      <c r="C9" t="s">
        <v>8022</v>
      </c>
      <c r="D9" t="s">
        <v>8047</v>
      </c>
    </row>
    <row r="10" spans="1:4" x14ac:dyDescent="0.35">
      <c r="A10" s="14" t="s">
        <v>8045</v>
      </c>
      <c r="B10" t="s">
        <v>8046</v>
      </c>
      <c r="C10" t="s">
        <v>8022</v>
      </c>
      <c r="D10" t="s">
        <v>8044</v>
      </c>
    </row>
    <row r="11" spans="1:4" x14ac:dyDescent="0.35">
      <c r="A11" s="14" t="s">
        <v>8048</v>
      </c>
      <c r="B11" t="s">
        <v>8049</v>
      </c>
      <c r="C11" t="s">
        <v>8022</v>
      </c>
      <c r="D11" t="s">
        <v>8050</v>
      </c>
    </row>
    <row r="12" spans="1:4" x14ac:dyDescent="0.35">
      <c r="A12" s="14" t="s">
        <v>8051</v>
      </c>
      <c r="B12" t="s">
        <v>8052</v>
      </c>
      <c r="C12" t="s">
        <v>8022</v>
      </c>
      <c r="D12" t="s">
        <v>8050</v>
      </c>
    </row>
    <row r="13" spans="1:4" x14ac:dyDescent="0.35">
      <c r="A13" s="14" t="s">
        <v>8053</v>
      </c>
      <c r="B13" t="s">
        <v>8054</v>
      </c>
      <c r="C13" t="s">
        <v>8022</v>
      </c>
      <c r="D13" t="s">
        <v>8029</v>
      </c>
    </row>
    <row r="14" spans="1:4" x14ac:dyDescent="0.35">
      <c r="A14" s="14" t="s">
        <v>8055</v>
      </c>
      <c r="B14" t="s">
        <v>8056</v>
      </c>
      <c r="C14" t="s">
        <v>8022</v>
      </c>
      <c r="D14" t="s">
        <v>8115</v>
      </c>
    </row>
    <row r="15" spans="1:4" x14ac:dyDescent="0.35">
      <c r="A15" s="14" t="s">
        <v>8058</v>
      </c>
      <c r="B15" t="s">
        <v>8059</v>
      </c>
      <c r="C15" t="s">
        <v>8022</v>
      </c>
      <c r="D15" t="s">
        <v>8047</v>
      </c>
    </row>
    <row r="16" spans="1:4" x14ac:dyDescent="0.35">
      <c r="A16" s="14" t="s">
        <v>8060</v>
      </c>
      <c r="B16" t="s">
        <v>8061</v>
      </c>
      <c r="C16" t="s">
        <v>8022</v>
      </c>
      <c r="D16" t="s">
        <v>8041</v>
      </c>
    </row>
    <row r="17" spans="1:4" x14ac:dyDescent="0.35">
      <c r="A17" s="14" t="s">
        <v>8063</v>
      </c>
      <c r="B17" t="s">
        <v>8064</v>
      </c>
      <c r="C17" t="s">
        <v>8022</v>
      </c>
      <c r="D17" t="s">
        <v>8124</v>
      </c>
    </row>
    <row r="18" spans="1:4" x14ac:dyDescent="0.35">
      <c r="A18" s="14" t="s">
        <v>8066</v>
      </c>
      <c r="B18" t="s">
        <v>8067</v>
      </c>
      <c r="C18" t="s">
        <v>8022</v>
      </c>
      <c r="D18" t="s">
        <v>8068</v>
      </c>
    </row>
    <row r="19" spans="1:4" x14ac:dyDescent="0.35">
      <c r="A19" s="14" t="s">
        <v>8069</v>
      </c>
      <c r="B19" t="s">
        <v>8070</v>
      </c>
      <c r="C19" t="s">
        <v>8022</v>
      </c>
      <c r="D19" t="s">
        <v>8062</v>
      </c>
    </row>
    <row r="20" spans="1:4" x14ac:dyDescent="0.35">
      <c r="A20" s="14" t="s">
        <v>8072</v>
      </c>
      <c r="B20" t="s">
        <v>8073</v>
      </c>
      <c r="C20" t="s">
        <v>8022</v>
      </c>
      <c r="D20" t="s">
        <v>8115</v>
      </c>
    </row>
    <row r="21" spans="1:4" x14ac:dyDescent="0.35">
      <c r="A21" s="14" t="s">
        <v>8075</v>
      </c>
      <c r="B21" t="s">
        <v>8076</v>
      </c>
      <c r="C21" t="s">
        <v>8022</v>
      </c>
      <c r="D21" t="s">
        <v>8050</v>
      </c>
    </row>
    <row r="22" spans="1:4" x14ac:dyDescent="0.35">
      <c r="A22" s="14" t="s">
        <v>8077</v>
      </c>
      <c r="B22" t="s">
        <v>8078</v>
      </c>
      <c r="C22" t="s">
        <v>8022</v>
      </c>
      <c r="D22" t="s">
        <v>8313</v>
      </c>
    </row>
    <row r="23" spans="1:4" x14ac:dyDescent="0.35">
      <c r="A23" s="14" t="s">
        <v>8080</v>
      </c>
      <c r="B23" t="s">
        <v>8081</v>
      </c>
      <c r="C23" t="s">
        <v>8022</v>
      </c>
      <c r="D23" t="s">
        <v>8082</v>
      </c>
    </row>
    <row r="24" spans="1:4" x14ac:dyDescent="0.35">
      <c r="A24" s="14" t="s">
        <v>8083</v>
      </c>
      <c r="B24" t="s">
        <v>8084</v>
      </c>
      <c r="C24" t="s">
        <v>8022</v>
      </c>
      <c r="D24" t="s">
        <v>8082</v>
      </c>
    </row>
    <row r="25" spans="1:4" x14ac:dyDescent="0.35">
      <c r="A25" s="14" t="s">
        <v>8085</v>
      </c>
      <c r="B25" t="s">
        <v>8086</v>
      </c>
      <c r="C25" t="s">
        <v>8022</v>
      </c>
      <c r="D25" t="s">
        <v>8050</v>
      </c>
    </row>
    <row r="26" spans="1:4" x14ac:dyDescent="0.35">
      <c r="A26" s="14" t="s">
        <v>8087</v>
      </c>
      <c r="B26" t="s">
        <v>8088</v>
      </c>
      <c r="C26" t="s">
        <v>8022</v>
      </c>
      <c r="D26" t="s">
        <v>8050</v>
      </c>
    </row>
    <row r="27" spans="1:4" x14ac:dyDescent="0.35">
      <c r="A27" s="14" t="s">
        <v>8089</v>
      </c>
      <c r="B27" t="s">
        <v>8090</v>
      </c>
      <c r="C27" t="s">
        <v>8022</v>
      </c>
      <c r="D27" t="s">
        <v>8068</v>
      </c>
    </row>
    <row r="28" spans="1:4" x14ac:dyDescent="0.35">
      <c r="A28" s="14" t="s">
        <v>8091</v>
      </c>
      <c r="B28" t="s">
        <v>8092</v>
      </c>
      <c r="C28" t="s">
        <v>8022</v>
      </c>
      <c r="D28" t="s">
        <v>8093</v>
      </c>
    </row>
    <row r="29" spans="1:4" x14ac:dyDescent="0.35">
      <c r="A29" s="14" t="s">
        <v>8096</v>
      </c>
      <c r="B29" t="s">
        <v>8097</v>
      </c>
      <c r="C29" t="s">
        <v>8022</v>
      </c>
      <c r="D29" t="s">
        <v>8093</v>
      </c>
    </row>
    <row r="30" spans="1:4" x14ac:dyDescent="0.35">
      <c r="A30" s="14" t="s">
        <v>8098</v>
      </c>
      <c r="B30" t="s">
        <v>8099</v>
      </c>
      <c r="C30" t="s">
        <v>8022</v>
      </c>
      <c r="D30" t="s">
        <v>8082</v>
      </c>
    </row>
    <row r="31" spans="1:4" x14ac:dyDescent="0.35">
      <c r="A31" s="14" t="s">
        <v>8100</v>
      </c>
      <c r="B31" t="s">
        <v>8101</v>
      </c>
      <c r="C31" t="s">
        <v>8022</v>
      </c>
      <c r="D31" t="s">
        <v>8115</v>
      </c>
    </row>
    <row r="32" spans="1:4" x14ac:dyDescent="0.35">
      <c r="A32" s="14" t="s">
        <v>8102</v>
      </c>
      <c r="B32" t="s">
        <v>8103</v>
      </c>
      <c r="C32" t="s">
        <v>8022</v>
      </c>
      <c r="D32" t="s">
        <v>8093</v>
      </c>
    </row>
    <row r="33" spans="1:4" x14ac:dyDescent="0.35">
      <c r="A33" s="14" t="s">
        <v>8106</v>
      </c>
      <c r="B33" t="s">
        <v>8107</v>
      </c>
      <c r="C33" t="s">
        <v>8022</v>
      </c>
      <c r="D33" t="s">
        <v>8057</v>
      </c>
    </row>
    <row r="34" spans="1:4" x14ac:dyDescent="0.35">
      <c r="A34" s="14" t="s">
        <v>8108</v>
      </c>
      <c r="B34" t="s">
        <v>8109</v>
      </c>
      <c r="C34" t="s">
        <v>8022</v>
      </c>
      <c r="D34" t="s">
        <v>8057</v>
      </c>
    </row>
    <row r="35" spans="1:4" x14ac:dyDescent="0.35">
      <c r="A35" s="14" t="s">
        <v>8110</v>
      </c>
      <c r="B35" t="s">
        <v>8111</v>
      </c>
      <c r="C35" t="s">
        <v>8022</v>
      </c>
      <c r="D35" t="s">
        <v>8112</v>
      </c>
    </row>
    <row r="36" spans="1:4" x14ac:dyDescent="0.35">
      <c r="A36" s="14" t="s">
        <v>8113</v>
      </c>
      <c r="B36" t="s">
        <v>8114</v>
      </c>
      <c r="C36" t="s">
        <v>8022</v>
      </c>
      <c r="D36" t="s">
        <v>8093</v>
      </c>
    </row>
    <row r="37" spans="1:4" x14ac:dyDescent="0.35">
      <c r="A37" s="14" t="s">
        <v>8116</v>
      </c>
      <c r="B37" t="s">
        <v>8117</v>
      </c>
      <c r="C37" t="s">
        <v>8022</v>
      </c>
      <c r="D37" t="s">
        <v>8130</v>
      </c>
    </row>
    <row r="38" spans="1:4" x14ac:dyDescent="0.35">
      <c r="A38" s="14" t="s">
        <v>8118</v>
      </c>
      <c r="B38" t="s">
        <v>8119</v>
      </c>
      <c r="C38" t="s">
        <v>8022</v>
      </c>
      <c r="D38" t="s">
        <v>8044</v>
      </c>
    </row>
    <row r="39" spans="1:4" x14ac:dyDescent="0.35">
      <c r="A39" s="14" t="s">
        <v>8120</v>
      </c>
      <c r="B39" t="s">
        <v>8121</v>
      </c>
      <c r="C39" t="s">
        <v>8022</v>
      </c>
      <c r="D39" t="s">
        <v>8044</v>
      </c>
    </row>
    <row r="40" spans="1:4" x14ac:dyDescent="0.35">
      <c r="A40" s="14" t="s">
        <v>8122</v>
      </c>
      <c r="B40" t="s">
        <v>8123</v>
      </c>
      <c r="C40" t="s">
        <v>8022</v>
      </c>
      <c r="D40" t="s">
        <v>8124</v>
      </c>
    </row>
    <row r="41" spans="1:4" x14ac:dyDescent="0.35">
      <c r="A41" s="14" t="s">
        <v>8125</v>
      </c>
      <c r="B41" t="s">
        <v>8126</v>
      </c>
      <c r="C41" t="s">
        <v>8022</v>
      </c>
      <c r="D41" t="s">
        <v>8366</v>
      </c>
    </row>
    <row r="42" spans="1:4" x14ac:dyDescent="0.35">
      <c r="A42" s="14" t="s">
        <v>8128</v>
      </c>
      <c r="B42" t="s">
        <v>8129</v>
      </c>
      <c r="C42" t="s">
        <v>8022</v>
      </c>
      <c r="D42" t="s">
        <v>8308</v>
      </c>
    </row>
    <row r="43" spans="1:4" x14ac:dyDescent="0.35">
      <c r="A43" s="14" t="s">
        <v>8133</v>
      </c>
      <c r="B43" t="s">
        <v>8134</v>
      </c>
      <c r="C43" t="s">
        <v>8022</v>
      </c>
      <c r="D43" t="s">
        <v>8057</v>
      </c>
    </row>
    <row r="44" spans="1:4" x14ac:dyDescent="0.35">
      <c r="A44" s="14" t="s">
        <v>8135</v>
      </c>
      <c r="B44" t="s">
        <v>8136</v>
      </c>
      <c r="C44" t="s">
        <v>8022</v>
      </c>
      <c r="D44" t="s">
        <v>8093</v>
      </c>
    </row>
    <row r="45" spans="1:4" x14ac:dyDescent="0.35">
      <c r="A45" s="14" t="s">
        <v>8137</v>
      </c>
      <c r="B45" t="s">
        <v>8138</v>
      </c>
      <c r="C45" t="s">
        <v>8022</v>
      </c>
      <c r="D45" t="s">
        <v>8050</v>
      </c>
    </row>
    <row r="46" spans="1:4" x14ac:dyDescent="0.35">
      <c r="A46" s="14" t="s">
        <v>8139</v>
      </c>
      <c r="B46" t="s">
        <v>8140</v>
      </c>
      <c r="C46" t="s">
        <v>8022</v>
      </c>
      <c r="D46" t="s">
        <v>8093</v>
      </c>
    </row>
    <row r="47" spans="1:4" x14ac:dyDescent="0.35">
      <c r="A47" s="14" t="s">
        <v>8141</v>
      </c>
      <c r="B47" t="s">
        <v>8142</v>
      </c>
      <c r="C47" t="s">
        <v>8022</v>
      </c>
      <c r="D47" t="s">
        <v>8074</v>
      </c>
    </row>
    <row r="48" spans="1:4" x14ac:dyDescent="0.35">
      <c r="A48" s="14" t="s">
        <v>8143</v>
      </c>
      <c r="B48" t="s">
        <v>8144</v>
      </c>
      <c r="C48" t="s">
        <v>8022</v>
      </c>
      <c r="D48" t="s">
        <v>8057</v>
      </c>
    </row>
    <row r="49" spans="1:4" x14ac:dyDescent="0.35">
      <c r="A49" s="14" t="s">
        <v>8145</v>
      </c>
      <c r="B49" t="s">
        <v>8146</v>
      </c>
      <c r="C49" t="s">
        <v>8022</v>
      </c>
      <c r="D49" t="s">
        <v>8115</v>
      </c>
    </row>
    <row r="50" spans="1:4" x14ac:dyDescent="0.35">
      <c r="A50" s="14" t="s">
        <v>8147</v>
      </c>
      <c r="B50" t="s">
        <v>8148</v>
      </c>
      <c r="C50" t="s">
        <v>8022</v>
      </c>
      <c r="D50" t="s">
        <v>8093</v>
      </c>
    </row>
    <row r="51" spans="1:4" x14ac:dyDescent="0.35">
      <c r="A51" s="14" t="s">
        <v>8149</v>
      </c>
      <c r="B51" t="s">
        <v>8150</v>
      </c>
      <c r="C51" t="s">
        <v>8022</v>
      </c>
      <c r="D51" t="s">
        <v>8074</v>
      </c>
    </row>
    <row r="52" spans="1:4" x14ac:dyDescent="0.35">
      <c r="A52" s="14" t="s">
        <v>8155</v>
      </c>
      <c r="B52" t="s">
        <v>8156</v>
      </c>
      <c r="C52" t="s">
        <v>8022</v>
      </c>
      <c r="D52" t="s">
        <v>8112</v>
      </c>
    </row>
    <row r="53" spans="1:4" x14ac:dyDescent="0.35">
      <c r="A53" s="14" t="s">
        <v>8157</v>
      </c>
      <c r="B53" t="s">
        <v>8158</v>
      </c>
      <c r="C53" t="s">
        <v>8022</v>
      </c>
      <c r="D53" t="s">
        <v>8029</v>
      </c>
    </row>
    <row r="54" spans="1:4" x14ac:dyDescent="0.35">
      <c r="A54" s="14" t="s">
        <v>8159</v>
      </c>
      <c r="B54" t="s">
        <v>8160</v>
      </c>
      <c r="C54" t="s">
        <v>8022</v>
      </c>
      <c r="D54" t="s">
        <v>8050</v>
      </c>
    </row>
    <row r="55" spans="1:4" x14ac:dyDescent="0.35">
      <c r="A55" s="14" t="s">
        <v>8161</v>
      </c>
      <c r="B55" t="s">
        <v>8162</v>
      </c>
      <c r="C55" t="s">
        <v>8022</v>
      </c>
      <c r="D55" t="s">
        <v>8057</v>
      </c>
    </row>
    <row r="56" spans="1:4" x14ac:dyDescent="0.35">
      <c r="A56" s="14" t="s">
        <v>8163</v>
      </c>
      <c r="B56" t="s">
        <v>8164</v>
      </c>
      <c r="C56" t="s">
        <v>8022</v>
      </c>
      <c r="D56" t="s">
        <v>8112</v>
      </c>
    </row>
    <row r="57" spans="1:4" x14ac:dyDescent="0.35">
      <c r="A57" s="14" t="s">
        <v>8165</v>
      </c>
      <c r="B57" t="s">
        <v>8166</v>
      </c>
      <c r="C57" t="s">
        <v>8022</v>
      </c>
      <c r="D57" t="s">
        <v>8082</v>
      </c>
    </row>
    <row r="58" spans="1:4" x14ac:dyDescent="0.35">
      <c r="A58" s="14" t="s">
        <v>8367</v>
      </c>
      <c r="B58" t="s">
        <v>8368</v>
      </c>
      <c r="C58" t="s">
        <v>8022</v>
      </c>
      <c r="D58" t="s">
        <v>8112</v>
      </c>
    </row>
    <row r="59" spans="1:4" x14ac:dyDescent="0.35">
      <c r="A59" s="14" t="s">
        <v>8167</v>
      </c>
      <c r="B59" t="s">
        <v>8168</v>
      </c>
      <c r="C59" t="s">
        <v>8022</v>
      </c>
      <c r="D59" t="s">
        <v>8093</v>
      </c>
    </row>
    <row r="60" spans="1:4" x14ac:dyDescent="0.35">
      <c r="A60" s="14" t="s">
        <v>8379</v>
      </c>
      <c r="B60" t="s">
        <v>8380</v>
      </c>
      <c r="C60" t="s">
        <v>8022</v>
      </c>
      <c r="D60" t="s">
        <v>8082</v>
      </c>
    </row>
    <row r="61" spans="1:4" x14ac:dyDescent="0.35">
      <c r="A61" s="14" t="s">
        <v>8369</v>
      </c>
      <c r="B61" t="s">
        <v>8370</v>
      </c>
      <c r="C61" t="s">
        <v>8022</v>
      </c>
      <c r="D61" t="s">
        <v>8082</v>
      </c>
    </row>
    <row r="62" spans="1:4" x14ac:dyDescent="0.35">
      <c r="A62" s="14" t="s">
        <v>8171</v>
      </c>
      <c r="B62" t="s">
        <v>8172</v>
      </c>
      <c r="C62" t="s">
        <v>8022</v>
      </c>
      <c r="D62" t="s">
        <v>8057</v>
      </c>
    </row>
    <row r="63" spans="1:4" x14ac:dyDescent="0.35">
      <c r="A63" s="14" t="s">
        <v>8173</v>
      </c>
      <c r="B63" t="s">
        <v>8174</v>
      </c>
      <c r="C63" t="s">
        <v>8022</v>
      </c>
      <c r="D63" t="s">
        <v>8050</v>
      </c>
    </row>
    <row r="64" spans="1:4" x14ac:dyDescent="0.35">
      <c r="A64" s="14" t="s">
        <v>8175</v>
      </c>
      <c r="B64" t="s">
        <v>8176</v>
      </c>
      <c r="C64" t="s">
        <v>8022</v>
      </c>
      <c r="D64" t="s">
        <v>8082</v>
      </c>
    </row>
    <row r="65" spans="1:4" x14ac:dyDescent="0.35">
      <c r="A65" s="14" t="s">
        <v>8177</v>
      </c>
      <c r="B65" t="s">
        <v>8178</v>
      </c>
      <c r="C65" t="s">
        <v>8022</v>
      </c>
      <c r="D65" t="s">
        <v>8112</v>
      </c>
    </row>
    <row r="66" spans="1:4" x14ac:dyDescent="0.35">
      <c r="A66" s="14" t="s">
        <v>8179</v>
      </c>
      <c r="B66" t="s">
        <v>8180</v>
      </c>
      <c r="C66" t="s">
        <v>8022</v>
      </c>
      <c r="D66" t="s">
        <v>8093</v>
      </c>
    </row>
    <row r="67" spans="1:4" x14ac:dyDescent="0.35">
      <c r="A67" s="14" t="s">
        <v>8181</v>
      </c>
      <c r="B67" t="s">
        <v>8182</v>
      </c>
      <c r="C67" t="s">
        <v>8022</v>
      </c>
      <c r="D67" t="s">
        <v>8093</v>
      </c>
    </row>
    <row r="68" spans="1:4" x14ac:dyDescent="0.35">
      <c r="A68" s="14" t="s">
        <v>8183</v>
      </c>
      <c r="B68" t="s">
        <v>8184</v>
      </c>
      <c r="C68" t="s">
        <v>8022</v>
      </c>
      <c r="D68" t="s">
        <v>8112</v>
      </c>
    </row>
    <row r="69" spans="1:4" x14ac:dyDescent="0.35">
      <c r="A69" s="14" t="s">
        <v>8185</v>
      </c>
      <c r="B69" t="s">
        <v>8186</v>
      </c>
      <c r="C69" t="s">
        <v>8022</v>
      </c>
      <c r="D69" t="s">
        <v>8082</v>
      </c>
    </row>
    <row r="70" spans="1:4" x14ac:dyDescent="0.35">
      <c r="A70" s="14" t="s">
        <v>8187</v>
      </c>
      <c r="B70" t="s">
        <v>8188</v>
      </c>
      <c r="C70" t="s">
        <v>8022</v>
      </c>
      <c r="D70" t="s">
        <v>8074</v>
      </c>
    </row>
    <row r="71" spans="1:4" x14ac:dyDescent="0.35">
      <c r="A71" s="14" t="s">
        <v>8189</v>
      </c>
      <c r="B71" t="s">
        <v>8190</v>
      </c>
      <c r="C71" t="s">
        <v>8022</v>
      </c>
      <c r="D71" t="s">
        <v>8115</v>
      </c>
    </row>
    <row r="72" spans="1:4" x14ac:dyDescent="0.35">
      <c r="A72" s="14" t="s">
        <v>8191</v>
      </c>
      <c r="B72" t="s">
        <v>8192</v>
      </c>
      <c r="C72" t="s">
        <v>8022</v>
      </c>
      <c r="D72" t="s">
        <v>8074</v>
      </c>
    </row>
    <row r="73" spans="1:4" x14ac:dyDescent="0.35">
      <c r="A73" s="14" t="s">
        <v>8193</v>
      </c>
      <c r="B73" t="s">
        <v>8194</v>
      </c>
      <c r="C73" t="s">
        <v>8022</v>
      </c>
      <c r="D73" t="s">
        <v>8093</v>
      </c>
    </row>
    <row r="74" spans="1:4" x14ac:dyDescent="0.35">
      <c r="A74" s="14" t="s">
        <v>8195</v>
      </c>
      <c r="B74" t="s">
        <v>8196</v>
      </c>
      <c r="C74" t="s">
        <v>8022</v>
      </c>
      <c r="D74" t="s">
        <v>8057</v>
      </c>
    </row>
    <row r="75" spans="1:4" x14ac:dyDescent="0.35">
      <c r="A75" s="14" t="s">
        <v>8197</v>
      </c>
      <c r="B75" t="s">
        <v>8198</v>
      </c>
      <c r="C75" t="s">
        <v>8022</v>
      </c>
      <c r="D75" t="s">
        <v>8082</v>
      </c>
    </row>
    <row r="76" spans="1:4" x14ac:dyDescent="0.35">
      <c r="A76" s="14" t="s">
        <v>8199</v>
      </c>
      <c r="B76" t="s">
        <v>8200</v>
      </c>
      <c r="C76" t="s">
        <v>8022</v>
      </c>
      <c r="D76" t="s">
        <v>8050</v>
      </c>
    </row>
    <row r="77" spans="1:4" x14ac:dyDescent="0.35">
      <c r="A77" s="14" t="s">
        <v>8201</v>
      </c>
      <c r="B77" t="s">
        <v>8202</v>
      </c>
      <c r="C77" t="s">
        <v>8022</v>
      </c>
      <c r="D77" t="s">
        <v>8057</v>
      </c>
    </row>
    <row r="78" spans="1:4" x14ac:dyDescent="0.35">
      <c r="A78" s="14" t="s">
        <v>8203</v>
      </c>
      <c r="B78" t="s">
        <v>8204</v>
      </c>
      <c r="C78" t="s">
        <v>8022</v>
      </c>
      <c r="D78" t="s">
        <v>8047</v>
      </c>
    </row>
    <row r="79" spans="1:4" x14ac:dyDescent="0.35">
      <c r="A79" s="14" t="s">
        <v>8205</v>
      </c>
      <c r="B79" t="s">
        <v>8206</v>
      </c>
      <c r="C79" t="s">
        <v>8022</v>
      </c>
      <c r="D79" t="s">
        <v>8124</v>
      </c>
    </row>
    <row r="80" spans="1:4" x14ac:dyDescent="0.35">
      <c r="A80" s="14" t="s">
        <v>8207</v>
      </c>
      <c r="B80" t="s">
        <v>8208</v>
      </c>
      <c r="C80" t="s">
        <v>8022</v>
      </c>
      <c r="D80" t="s">
        <v>8093</v>
      </c>
    </row>
    <row r="81" spans="1:4" x14ac:dyDescent="0.35">
      <c r="A81" s="14" t="s">
        <v>8209</v>
      </c>
      <c r="B81" t="s">
        <v>8210</v>
      </c>
      <c r="C81" t="s">
        <v>8022</v>
      </c>
      <c r="D81" t="s">
        <v>8214</v>
      </c>
    </row>
    <row r="82" spans="1:4" x14ac:dyDescent="0.35">
      <c r="A82" s="14" t="s">
        <v>8212</v>
      </c>
      <c r="B82" t="s">
        <v>8213</v>
      </c>
      <c r="C82" t="s">
        <v>8022</v>
      </c>
      <c r="D82" t="s">
        <v>8382</v>
      </c>
    </row>
    <row r="83" spans="1:4" x14ac:dyDescent="0.35">
      <c r="A83" s="14" t="s">
        <v>8215</v>
      </c>
      <c r="B83" t="s">
        <v>8216</v>
      </c>
      <c r="C83" t="s">
        <v>8022</v>
      </c>
      <c r="D83" t="s">
        <v>8065</v>
      </c>
    </row>
    <row r="84" spans="1:4" x14ac:dyDescent="0.35">
      <c r="A84" s="14" t="s">
        <v>8217</v>
      </c>
      <c r="B84" t="s">
        <v>8218</v>
      </c>
      <c r="C84" t="s">
        <v>8022</v>
      </c>
      <c r="D84" t="s">
        <v>8404</v>
      </c>
    </row>
    <row r="85" spans="1:4" x14ac:dyDescent="0.35">
      <c r="A85" s="14" t="s">
        <v>8220</v>
      </c>
      <c r="B85" t="s">
        <v>8221</v>
      </c>
      <c r="C85" t="s">
        <v>8022</v>
      </c>
      <c r="D85" t="s">
        <v>8364</v>
      </c>
    </row>
    <row r="86" spans="1:4" x14ac:dyDescent="0.35">
      <c r="A86" s="14" t="s">
        <v>8222</v>
      </c>
      <c r="B86" t="s">
        <v>8223</v>
      </c>
      <c r="C86" t="s">
        <v>8022</v>
      </c>
      <c r="D86" t="s">
        <v>8278</v>
      </c>
    </row>
    <row r="87" spans="1:4" x14ac:dyDescent="0.35">
      <c r="A87" s="14" t="s">
        <v>8224</v>
      </c>
      <c r="B87" t="s">
        <v>8225</v>
      </c>
      <c r="C87" t="s">
        <v>8022</v>
      </c>
      <c r="D87" t="s">
        <v>8029</v>
      </c>
    </row>
    <row r="88" spans="1:4" x14ac:dyDescent="0.35">
      <c r="A88" s="14" t="s">
        <v>8226</v>
      </c>
      <c r="B88" t="s">
        <v>8227</v>
      </c>
      <c r="C88" t="s">
        <v>8022</v>
      </c>
      <c r="D88" t="s">
        <v>8038</v>
      </c>
    </row>
    <row r="89" spans="1:4" x14ac:dyDescent="0.35">
      <c r="A89" s="14" t="s">
        <v>8229</v>
      </c>
      <c r="B89" t="s">
        <v>8230</v>
      </c>
      <c r="C89" t="s">
        <v>8022</v>
      </c>
      <c r="D89" t="s">
        <v>8082</v>
      </c>
    </row>
    <row r="90" spans="1:4" x14ac:dyDescent="0.35">
      <c r="A90" s="14" t="s">
        <v>8231</v>
      </c>
      <c r="B90" t="s">
        <v>8232</v>
      </c>
      <c r="C90" t="s">
        <v>8022</v>
      </c>
      <c r="D90" t="s">
        <v>8366</v>
      </c>
    </row>
    <row r="91" spans="1:4" x14ac:dyDescent="0.35">
      <c r="A91" s="14" t="s">
        <v>8233</v>
      </c>
      <c r="B91" t="s">
        <v>8234</v>
      </c>
      <c r="C91" t="s">
        <v>8022</v>
      </c>
      <c r="D91" t="s">
        <v>8235</v>
      </c>
    </row>
    <row r="92" spans="1:4" x14ac:dyDescent="0.35">
      <c r="A92" s="14" t="s">
        <v>8236</v>
      </c>
      <c r="B92" t="s">
        <v>8237</v>
      </c>
      <c r="C92" t="s">
        <v>8022</v>
      </c>
      <c r="D92" t="s">
        <v>8035</v>
      </c>
    </row>
    <row r="93" spans="1:4" x14ac:dyDescent="0.35">
      <c r="A93" s="14" t="s">
        <v>8238</v>
      </c>
      <c r="B93" t="s">
        <v>8239</v>
      </c>
      <c r="C93" t="s">
        <v>8022</v>
      </c>
      <c r="D93" t="s">
        <v>8071</v>
      </c>
    </row>
    <row r="94" spans="1:4" x14ac:dyDescent="0.35">
      <c r="A94" s="14" t="s">
        <v>8240</v>
      </c>
      <c r="B94" t="s">
        <v>8241</v>
      </c>
      <c r="C94" t="s">
        <v>8022</v>
      </c>
      <c r="D94" t="s">
        <v>8029</v>
      </c>
    </row>
    <row r="95" spans="1:4" x14ac:dyDescent="0.35">
      <c r="A95" s="14" t="s">
        <v>8242</v>
      </c>
      <c r="B95" t="s">
        <v>8243</v>
      </c>
      <c r="C95" t="s">
        <v>8022</v>
      </c>
      <c r="D95" t="s">
        <v>8044</v>
      </c>
    </row>
    <row r="96" spans="1:4" x14ac:dyDescent="0.35">
      <c r="A96" s="14" t="s">
        <v>8244</v>
      </c>
      <c r="B96" t="s">
        <v>8245</v>
      </c>
      <c r="C96" t="s">
        <v>8022</v>
      </c>
      <c r="D96" t="s">
        <v>8044</v>
      </c>
    </row>
    <row r="97" spans="1:4" x14ac:dyDescent="0.35">
      <c r="A97" s="14" t="s">
        <v>8246</v>
      </c>
      <c r="B97" t="s">
        <v>8247</v>
      </c>
      <c r="C97" t="s">
        <v>8022</v>
      </c>
      <c r="D97" t="s">
        <v>8029</v>
      </c>
    </row>
    <row r="98" spans="1:4" x14ac:dyDescent="0.35">
      <c r="A98" s="14" t="s">
        <v>8248</v>
      </c>
      <c r="B98" t="s">
        <v>8249</v>
      </c>
      <c r="C98" t="s">
        <v>8022</v>
      </c>
      <c r="D98" t="s">
        <v>8115</v>
      </c>
    </row>
    <row r="99" spans="1:4" x14ac:dyDescent="0.35">
      <c r="A99" s="14" t="s">
        <v>8250</v>
      </c>
      <c r="B99" t="s">
        <v>8251</v>
      </c>
      <c r="C99" t="s">
        <v>8022</v>
      </c>
      <c r="D99" t="s">
        <v>8093</v>
      </c>
    </row>
    <row r="100" spans="1:4" x14ac:dyDescent="0.35">
      <c r="A100" s="14" t="s">
        <v>8252</v>
      </c>
      <c r="B100" t="s">
        <v>8253</v>
      </c>
      <c r="C100" t="s">
        <v>8022</v>
      </c>
      <c r="D100" t="s">
        <v>8082</v>
      </c>
    </row>
    <row r="101" spans="1:4" x14ac:dyDescent="0.35">
      <c r="A101" s="14" t="s">
        <v>8254</v>
      </c>
      <c r="B101" t="s">
        <v>8255</v>
      </c>
      <c r="C101" t="s">
        <v>8022</v>
      </c>
      <c r="D101" t="s">
        <v>8308</v>
      </c>
    </row>
    <row r="102" spans="1:4" x14ac:dyDescent="0.35">
      <c r="A102" s="14" t="s">
        <v>8256</v>
      </c>
      <c r="B102" t="s">
        <v>8257</v>
      </c>
      <c r="C102" t="s">
        <v>8022</v>
      </c>
      <c r="D102" t="s">
        <v>8032</v>
      </c>
    </row>
    <row r="103" spans="1:4" x14ac:dyDescent="0.35">
      <c r="A103" s="14" t="s">
        <v>7</v>
      </c>
      <c r="B103" t="s">
        <v>8258</v>
      </c>
      <c r="C103" t="s">
        <v>8022</v>
      </c>
      <c r="D103" t="s">
        <v>8050</v>
      </c>
    </row>
    <row r="104" spans="1:4" x14ac:dyDescent="0.35">
      <c r="A104" s="14" t="s">
        <v>8259</v>
      </c>
      <c r="B104" t="s">
        <v>8260</v>
      </c>
      <c r="C104" t="s">
        <v>8022</v>
      </c>
      <c r="D104" t="s">
        <v>8082</v>
      </c>
    </row>
    <row r="105" spans="1:4" x14ac:dyDescent="0.35">
      <c r="A105" s="14" t="s">
        <v>8261</v>
      </c>
      <c r="B105" t="s">
        <v>8262</v>
      </c>
      <c r="C105" t="s">
        <v>8022</v>
      </c>
      <c r="D105" t="s">
        <v>8115</v>
      </c>
    </row>
    <row r="106" spans="1:4" x14ac:dyDescent="0.35">
      <c r="A106" s="14" t="s">
        <v>8263</v>
      </c>
      <c r="B106" t="s">
        <v>8264</v>
      </c>
      <c r="C106" t="s">
        <v>8022</v>
      </c>
      <c r="D106" t="s">
        <v>8074</v>
      </c>
    </row>
    <row r="107" spans="1:4" x14ac:dyDescent="0.35">
      <c r="A107" s="14" t="s">
        <v>8265</v>
      </c>
      <c r="B107" t="s">
        <v>8266</v>
      </c>
      <c r="C107" t="s">
        <v>8022</v>
      </c>
      <c r="D107" t="s">
        <v>8065</v>
      </c>
    </row>
    <row r="108" spans="1:4" x14ac:dyDescent="0.35">
      <c r="A108" s="14" t="s">
        <v>8267</v>
      </c>
      <c r="B108" t="s">
        <v>8268</v>
      </c>
      <c r="C108" t="s">
        <v>8022</v>
      </c>
      <c r="D108" t="s">
        <v>8068</v>
      </c>
    </row>
    <row r="109" spans="1:4" x14ac:dyDescent="0.35">
      <c r="A109" s="14" t="s">
        <v>8269</v>
      </c>
      <c r="B109" t="s">
        <v>8270</v>
      </c>
      <c r="C109" t="s">
        <v>8022</v>
      </c>
      <c r="D109" t="s">
        <v>8127</v>
      </c>
    </row>
    <row r="110" spans="1:4" x14ac:dyDescent="0.35">
      <c r="A110" s="14" t="s">
        <v>8272</v>
      </c>
      <c r="B110" t="s">
        <v>8273</v>
      </c>
      <c r="C110" t="s">
        <v>8022</v>
      </c>
      <c r="D110" t="s">
        <v>8366</v>
      </c>
    </row>
    <row r="111" spans="1:4" x14ac:dyDescent="0.35">
      <c r="A111" s="14" t="s">
        <v>8274</v>
      </c>
      <c r="B111" t="s">
        <v>8275</v>
      </c>
      <c r="C111" t="s">
        <v>8022</v>
      </c>
      <c r="D111" t="s">
        <v>8074</v>
      </c>
    </row>
    <row r="112" spans="1:4" x14ac:dyDescent="0.35">
      <c r="A112" s="14" t="s">
        <v>8276</v>
      </c>
      <c r="B112" t="s">
        <v>8277</v>
      </c>
      <c r="C112" t="s">
        <v>8022</v>
      </c>
      <c r="D112" t="s">
        <v>8079</v>
      </c>
    </row>
    <row r="113" spans="1:4" x14ac:dyDescent="0.35">
      <c r="A113" s="14" t="s">
        <v>8279</v>
      </c>
      <c r="B113" t="s">
        <v>8280</v>
      </c>
      <c r="C113" t="s">
        <v>8022</v>
      </c>
      <c r="D113" t="s">
        <v>8093</v>
      </c>
    </row>
    <row r="114" spans="1:4" x14ac:dyDescent="0.35">
      <c r="A114" s="14" t="s">
        <v>8281</v>
      </c>
      <c r="B114" t="s">
        <v>8282</v>
      </c>
      <c r="C114" t="s">
        <v>8022</v>
      </c>
      <c r="D114" t="s">
        <v>8112</v>
      </c>
    </row>
    <row r="115" spans="1:4" x14ac:dyDescent="0.35">
      <c r="A115" s="14" t="s">
        <v>8283</v>
      </c>
      <c r="B115" t="s">
        <v>8284</v>
      </c>
      <c r="C115" t="s">
        <v>8022</v>
      </c>
      <c r="D115" t="s">
        <v>8124</v>
      </c>
    </row>
    <row r="116" spans="1:4" x14ac:dyDescent="0.35">
      <c r="A116" s="14" t="s">
        <v>8285</v>
      </c>
      <c r="B116" t="s">
        <v>8286</v>
      </c>
      <c r="C116" t="s">
        <v>8022</v>
      </c>
      <c r="D116" t="s">
        <v>8115</v>
      </c>
    </row>
    <row r="117" spans="1:4" x14ac:dyDescent="0.35">
      <c r="A117" s="14" t="s">
        <v>8287</v>
      </c>
      <c r="B117" t="s">
        <v>8288</v>
      </c>
      <c r="C117" t="s">
        <v>8022</v>
      </c>
      <c r="D117" t="s">
        <v>8214</v>
      </c>
    </row>
    <row r="118" spans="1:4" x14ac:dyDescent="0.35">
      <c r="A118" s="14" t="s">
        <v>8290</v>
      </c>
      <c r="B118" t="s">
        <v>8291</v>
      </c>
      <c r="C118" t="s">
        <v>8022</v>
      </c>
      <c r="D118" t="s">
        <v>8065</v>
      </c>
    </row>
    <row r="119" spans="1:4" x14ac:dyDescent="0.35">
      <c r="A119" s="14" t="s">
        <v>8292</v>
      </c>
      <c r="B119" t="s">
        <v>8293</v>
      </c>
      <c r="C119" t="s">
        <v>8022</v>
      </c>
      <c r="D119" t="s">
        <v>8308</v>
      </c>
    </row>
    <row r="120" spans="1:4" x14ac:dyDescent="0.35">
      <c r="A120" s="14" t="s">
        <v>8294</v>
      </c>
      <c r="B120" t="s">
        <v>8295</v>
      </c>
      <c r="C120" t="s">
        <v>8022</v>
      </c>
      <c r="D120" t="s">
        <v>8035</v>
      </c>
    </row>
    <row r="121" spans="1:4" x14ac:dyDescent="0.35">
      <c r="A121" s="14" t="s">
        <v>8296</v>
      </c>
      <c r="B121" t="s">
        <v>8297</v>
      </c>
      <c r="C121" t="s">
        <v>8022</v>
      </c>
      <c r="D121" t="s">
        <v>8032</v>
      </c>
    </row>
    <row r="122" spans="1:4" x14ac:dyDescent="0.35">
      <c r="A122" s="14" t="s">
        <v>8298</v>
      </c>
      <c r="B122" t="s">
        <v>8299</v>
      </c>
      <c r="C122" t="s">
        <v>8022</v>
      </c>
      <c r="D122" t="s">
        <v>8093</v>
      </c>
    </row>
    <row r="123" spans="1:4" x14ac:dyDescent="0.35">
      <c r="A123" s="14" t="s">
        <v>8300</v>
      </c>
      <c r="B123" t="s">
        <v>8301</v>
      </c>
      <c r="C123" t="s">
        <v>8022</v>
      </c>
      <c r="D123" t="s">
        <v>8044</v>
      </c>
    </row>
    <row r="124" spans="1:4" x14ac:dyDescent="0.35">
      <c r="A124" s="14" t="s">
        <v>8302</v>
      </c>
      <c r="B124" t="s">
        <v>8303</v>
      </c>
      <c r="C124" t="s">
        <v>8022</v>
      </c>
      <c r="D124" t="s">
        <v>8068</v>
      </c>
    </row>
    <row r="125" spans="1:4" x14ac:dyDescent="0.35">
      <c r="A125" s="14" t="s">
        <v>8304</v>
      </c>
      <c r="B125" t="s">
        <v>8305</v>
      </c>
      <c r="C125" t="s">
        <v>8022</v>
      </c>
      <c r="D125" t="s">
        <v>8068</v>
      </c>
    </row>
    <row r="126" spans="1:4" x14ac:dyDescent="0.35">
      <c r="A126" s="14" t="s">
        <v>8306</v>
      </c>
      <c r="B126" t="s">
        <v>8307</v>
      </c>
      <c r="C126" t="s">
        <v>8022</v>
      </c>
      <c r="D126" t="s">
        <v>8278</v>
      </c>
    </row>
    <row r="127" spans="1:4" x14ac:dyDescent="0.35">
      <c r="A127" s="14" t="s">
        <v>8309</v>
      </c>
      <c r="B127" t="s">
        <v>8310</v>
      </c>
      <c r="C127" t="s">
        <v>8022</v>
      </c>
      <c r="D127" t="s">
        <v>8050</v>
      </c>
    </row>
    <row r="128" spans="1:4" x14ac:dyDescent="0.35">
      <c r="A128" s="14" t="s">
        <v>8311</v>
      </c>
      <c r="B128" t="s">
        <v>8312</v>
      </c>
      <c r="C128" t="s">
        <v>8022</v>
      </c>
      <c r="D128" t="s">
        <v>8313</v>
      </c>
    </row>
    <row r="129" spans="1:4" x14ac:dyDescent="0.35">
      <c r="A129" s="14" t="s">
        <v>8314</v>
      </c>
      <c r="B129" t="s">
        <v>8315</v>
      </c>
      <c r="C129" t="s">
        <v>8022</v>
      </c>
      <c r="D129" t="s">
        <v>8050</v>
      </c>
    </row>
    <row r="130" spans="1:4" x14ac:dyDescent="0.35">
      <c r="A130" s="14" t="s">
        <v>8316</v>
      </c>
      <c r="B130" t="s">
        <v>8317</v>
      </c>
      <c r="C130" t="s">
        <v>8022</v>
      </c>
      <c r="D130" t="s">
        <v>8079</v>
      </c>
    </row>
    <row r="131" spans="1:4" x14ac:dyDescent="0.35">
      <c r="A131" s="14" t="s">
        <v>8318</v>
      </c>
      <c r="B131" t="s">
        <v>8319</v>
      </c>
      <c r="C131" t="s">
        <v>8022</v>
      </c>
      <c r="D131" t="s">
        <v>8375</v>
      </c>
    </row>
    <row r="132" spans="1:4" x14ac:dyDescent="0.35">
      <c r="A132" s="14" t="s">
        <v>8321</v>
      </c>
      <c r="B132" t="s">
        <v>8322</v>
      </c>
      <c r="C132" t="s">
        <v>8022</v>
      </c>
      <c r="D132" t="s">
        <v>8124</v>
      </c>
    </row>
    <row r="133" spans="1:4" x14ac:dyDescent="0.35">
      <c r="A133" s="14" t="s">
        <v>8323</v>
      </c>
      <c r="B133" t="s">
        <v>8324</v>
      </c>
      <c r="C133" t="s">
        <v>8022</v>
      </c>
      <c r="D133" t="s">
        <v>8041</v>
      </c>
    </row>
    <row r="134" spans="1:4" x14ac:dyDescent="0.35">
      <c r="A134" s="14" t="s">
        <v>8325</v>
      </c>
      <c r="B134" t="s">
        <v>8326</v>
      </c>
      <c r="C134" t="s">
        <v>8022</v>
      </c>
      <c r="D134" t="s">
        <v>8044</v>
      </c>
    </row>
    <row r="135" spans="1:4" x14ac:dyDescent="0.35">
      <c r="A135" s="14" t="s">
        <v>8327</v>
      </c>
      <c r="B135" t="s">
        <v>8328</v>
      </c>
      <c r="C135" t="s">
        <v>8022</v>
      </c>
      <c r="D135" t="s">
        <v>8228</v>
      </c>
    </row>
    <row r="136" spans="1:4" x14ac:dyDescent="0.35">
      <c r="A136" s="14" t="s">
        <v>8329</v>
      </c>
      <c r="B136" t="s">
        <v>8330</v>
      </c>
      <c r="C136" t="s">
        <v>8022</v>
      </c>
      <c r="D136" t="s">
        <v>8065</v>
      </c>
    </row>
    <row r="137" spans="1:4" x14ac:dyDescent="0.35">
      <c r="A137" s="14" t="s">
        <v>8331</v>
      </c>
      <c r="B137" t="s">
        <v>8332</v>
      </c>
      <c r="C137" t="s">
        <v>8022</v>
      </c>
      <c r="D137" t="s">
        <v>8041</v>
      </c>
    </row>
    <row r="138" spans="1:4" x14ac:dyDescent="0.35">
      <c r="A138" s="14" t="s">
        <v>8333</v>
      </c>
      <c r="B138" t="s">
        <v>8334</v>
      </c>
      <c r="C138" t="s">
        <v>8022</v>
      </c>
      <c r="D138" t="s">
        <v>8115</v>
      </c>
    </row>
    <row r="139" spans="1:4" x14ac:dyDescent="0.35">
      <c r="A139" s="14" t="s">
        <v>8335</v>
      </c>
      <c r="B139" t="s">
        <v>8336</v>
      </c>
      <c r="C139" t="s">
        <v>8022</v>
      </c>
      <c r="D139" t="s">
        <v>8047</v>
      </c>
    </row>
    <row r="140" spans="1:4" x14ac:dyDescent="0.35">
      <c r="A140" s="14" t="s">
        <v>8337</v>
      </c>
      <c r="B140" t="s">
        <v>8338</v>
      </c>
      <c r="C140" t="s">
        <v>8022</v>
      </c>
      <c r="D140" t="s">
        <v>8071</v>
      </c>
    </row>
    <row r="141" spans="1:4" x14ac:dyDescent="0.35">
      <c r="A141" s="14" t="s">
        <v>8339</v>
      </c>
      <c r="B141" t="s">
        <v>8340</v>
      </c>
      <c r="C141" t="s">
        <v>8022</v>
      </c>
      <c r="D141" t="s">
        <v>8038</v>
      </c>
    </row>
    <row r="142" spans="1:4" x14ac:dyDescent="0.35">
      <c r="A142" s="14" t="s">
        <v>8341</v>
      </c>
      <c r="B142" t="s">
        <v>8342</v>
      </c>
      <c r="C142" t="s">
        <v>8022</v>
      </c>
      <c r="D142" t="s">
        <v>8047</v>
      </c>
    </row>
    <row r="143" spans="1:4" x14ac:dyDescent="0.35">
      <c r="A143" s="14" t="s">
        <v>8343</v>
      </c>
      <c r="B143" t="s">
        <v>8344</v>
      </c>
      <c r="C143" t="s">
        <v>8022</v>
      </c>
      <c r="D143" t="s">
        <v>8044</v>
      </c>
    </row>
    <row r="144" spans="1:4" x14ac:dyDescent="0.35">
      <c r="A144" s="14" t="s">
        <v>8345</v>
      </c>
      <c r="B144" t="s">
        <v>8346</v>
      </c>
      <c r="C144" t="s">
        <v>8022</v>
      </c>
      <c r="D144" t="s">
        <v>8047</v>
      </c>
    </row>
    <row r="145" spans="1:4" x14ac:dyDescent="0.35">
      <c r="A145" s="14" t="s">
        <v>8347</v>
      </c>
      <c r="B145" t="s">
        <v>8348</v>
      </c>
      <c r="C145" t="s">
        <v>8022</v>
      </c>
      <c r="D145" t="s">
        <v>8041</v>
      </c>
    </row>
    <row r="146" spans="1:4" x14ac:dyDescent="0.35">
      <c r="A146" s="14" t="s">
        <v>8349</v>
      </c>
      <c r="B146" t="s">
        <v>8350</v>
      </c>
      <c r="C146" t="s">
        <v>8022</v>
      </c>
      <c r="D146" t="s">
        <v>8029</v>
      </c>
    </row>
    <row r="147" spans="1:4" x14ac:dyDescent="0.35">
      <c r="A147" s="14" t="s">
        <v>8351</v>
      </c>
      <c r="B147" t="s">
        <v>8352</v>
      </c>
      <c r="C147" t="s">
        <v>8022</v>
      </c>
      <c r="D147" t="s">
        <v>8057</v>
      </c>
    </row>
    <row r="148" spans="1:4" x14ac:dyDescent="0.35">
      <c r="A148" s="14" t="s">
        <v>8353</v>
      </c>
      <c r="B148" t="s">
        <v>8354</v>
      </c>
      <c r="C148" t="s">
        <v>8022</v>
      </c>
      <c r="D148" t="s">
        <v>8271</v>
      </c>
    </row>
    <row r="149" spans="1:4" x14ac:dyDescent="0.35">
      <c r="A149" s="14" t="s">
        <v>8355</v>
      </c>
      <c r="B149" t="s">
        <v>8356</v>
      </c>
      <c r="C149" t="s">
        <v>8022</v>
      </c>
      <c r="D149" t="s">
        <v>8044</v>
      </c>
    </row>
    <row r="150" spans="1:4" x14ac:dyDescent="0.35">
      <c r="A150" s="14" t="s">
        <v>8357</v>
      </c>
      <c r="B150" t="s">
        <v>8358</v>
      </c>
      <c r="C150" t="s">
        <v>8022</v>
      </c>
      <c r="D150" t="s">
        <v>8057</v>
      </c>
    </row>
    <row r="151" spans="1:4" x14ac:dyDescent="0.35">
      <c r="A151" s="14" t="s">
        <v>8359</v>
      </c>
      <c r="B151" t="s">
        <v>8360</v>
      </c>
      <c r="C151" t="s">
        <v>8022</v>
      </c>
      <c r="D151" t="s">
        <v>8387</v>
      </c>
    </row>
    <row r="152" spans="1:4" x14ac:dyDescent="0.35">
      <c r="A152" s="14" t="s">
        <v>8362</v>
      </c>
      <c r="B152" t="s">
        <v>8363</v>
      </c>
      <c r="C152" t="s">
        <v>8022</v>
      </c>
      <c r="D152" t="s">
        <v>8308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65C9-8DFC-43B2-81F6-18601B2537DA}">
  <dimension ref="A1:D81"/>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8308</v>
      </c>
    </row>
    <row r="3" spans="1:4" x14ac:dyDescent="0.35">
      <c r="A3" s="14" t="s">
        <v>8024</v>
      </c>
      <c r="B3" t="s">
        <v>8025</v>
      </c>
      <c r="C3" t="s">
        <v>8022</v>
      </c>
      <c r="D3" t="s">
        <v>8029</v>
      </c>
    </row>
    <row r="4" spans="1:4" x14ac:dyDescent="0.35">
      <c r="A4" s="14" t="s">
        <v>8027</v>
      </c>
      <c r="B4" t="s">
        <v>8028</v>
      </c>
      <c r="C4" t="s">
        <v>8022</v>
      </c>
      <c r="D4" t="s">
        <v>8112</v>
      </c>
    </row>
    <row r="5" spans="1:4" x14ac:dyDescent="0.35">
      <c r="A5" s="14" t="s">
        <v>8033</v>
      </c>
      <c r="B5" t="s">
        <v>8034</v>
      </c>
      <c r="C5" t="s">
        <v>8022</v>
      </c>
      <c r="D5" t="s">
        <v>8057</v>
      </c>
    </row>
    <row r="6" spans="1:4" x14ac:dyDescent="0.35">
      <c r="A6" s="14" t="s">
        <v>8036</v>
      </c>
      <c r="B6" t="s">
        <v>8037</v>
      </c>
      <c r="C6" t="s">
        <v>8022</v>
      </c>
      <c r="D6" t="s">
        <v>8112</v>
      </c>
    </row>
    <row r="7" spans="1:4" x14ac:dyDescent="0.35">
      <c r="A7" s="14" t="s">
        <v>8039</v>
      </c>
      <c r="B7" t="s">
        <v>8040</v>
      </c>
      <c r="C7" t="s">
        <v>8022</v>
      </c>
      <c r="D7" t="s">
        <v>8074</v>
      </c>
    </row>
    <row r="8" spans="1:4" x14ac:dyDescent="0.35">
      <c r="A8" s="14" t="s">
        <v>8042</v>
      </c>
      <c r="B8" t="s">
        <v>8043</v>
      </c>
      <c r="C8" t="s">
        <v>8022</v>
      </c>
      <c r="D8" t="s">
        <v>8112</v>
      </c>
    </row>
    <row r="9" spans="1:4" x14ac:dyDescent="0.35">
      <c r="A9" s="14" t="s">
        <v>8045</v>
      </c>
      <c r="B9" t="s">
        <v>8046</v>
      </c>
      <c r="C9" t="s">
        <v>8022</v>
      </c>
      <c r="D9" t="s">
        <v>8115</v>
      </c>
    </row>
    <row r="10" spans="1:4" x14ac:dyDescent="0.35">
      <c r="A10" s="14" t="s">
        <v>8051</v>
      </c>
      <c r="B10" t="s">
        <v>8052</v>
      </c>
      <c r="C10" t="s">
        <v>8022</v>
      </c>
      <c r="D10" t="s">
        <v>8112</v>
      </c>
    </row>
    <row r="11" spans="1:4" x14ac:dyDescent="0.35">
      <c r="A11" s="14" t="s">
        <v>8053</v>
      </c>
      <c r="B11" t="s">
        <v>8054</v>
      </c>
      <c r="C11" t="s">
        <v>8022</v>
      </c>
      <c r="D11" t="s">
        <v>8082</v>
      </c>
    </row>
    <row r="12" spans="1:4" x14ac:dyDescent="0.35">
      <c r="A12" s="14" t="s">
        <v>8058</v>
      </c>
      <c r="B12" t="s">
        <v>8059</v>
      </c>
      <c r="C12" t="s">
        <v>8022</v>
      </c>
      <c r="D12" t="s">
        <v>8115</v>
      </c>
    </row>
    <row r="13" spans="1:4" x14ac:dyDescent="0.35">
      <c r="A13" s="14" t="s">
        <v>8060</v>
      </c>
      <c r="B13" t="s">
        <v>8061</v>
      </c>
      <c r="C13" t="s">
        <v>8022</v>
      </c>
      <c r="D13" t="s">
        <v>8082</v>
      </c>
    </row>
    <row r="14" spans="1:4" x14ac:dyDescent="0.35">
      <c r="A14" s="14" t="s">
        <v>8063</v>
      </c>
      <c r="B14" t="s">
        <v>8064</v>
      </c>
      <c r="C14" t="s">
        <v>8022</v>
      </c>
      <c r="D14" t="s">
        <v>8112</v>
      </c>
    </row>
    <row r="15" spans="1:4" x14ac:dyDescent="0.35">
      <c r="A15" s="14" t="s">
        <v>8066</v>
      </c>
      <c r="B15" t="s">
        <v>8067</v>
      </c>
      <c r="C15" t="s">
        <v>8022</v>
      </c>
      <c r="D15" t="s">
        <v>8112</v>
      </c>
    </row>
    <row r="16" spans="1:4" x14ac:dyDescent="0.35">
      <c r="A16" s="14" t="s">
        <v>8104</v>
      </c>
      <c r="B16" t="s">
        <v>8105</v>
      </c>
      <c r="C16" t="s">
        <v>8022</v>
      </c>
      <c r="D16" t="s">
        <v>8112</v>
      </c>
    </row>
    <row r="17" spans="1:4" x14ac:dyDescent="0.35">
      <c r="A17" s="14" t="s">
        <v>8108</v>
      </c>
      <c r="B17" t="s">
        <v>8109</v>
      </c>
      <c r="C17" t="s">
        <v>8022</v>
      </c>
      <c r="D17" t="s">
        <v>8093</v>
      </c>
    </row>
    <row r="18" spans="1:4" x14ac:dyDescent="0.35">
      <c r="A18" s="14" t="s">
        <v>8116</v>
      </c>
      <c r="B18" t="s">
        <v>8117</v>
      </c>
      <c r="C18" t="s">
        <v>8022</v>
      </c>
      <c r="D18" t="s">
        <v>8082</v>
      </c>
    </row>
    <row r="19" spans="1:4" x14ac:dyDescent="0.35">
      <c r="A19" s="14" t="s">
        <v>8120</v>
      </c>
      <c r="B19" t="s">
        <v>8121</v>
      </c>
      <c r="C19" t="s">
        <v>8022</v>
      </c>
      <c r="D19" t="s">
        <v>8112</v>
      </c>
    </row>
    <row r="20" spans="1:4" x14ac:dyDescent="0.35">
      <c r="A20" s="14" t="s">
        <v>8122</v>
      </c>
      <c r="B20" t="s">
        <v>8123</v>
      </c>
      <c r="C20" t="s">
        <v>8022</v>
      </c>
      <c r="D20" t="s">
        <v>8112</v>
      </c>
    </row>
    <row r="21" spans="1:4" x14ac:dyDescent="0.35">
      <c r="A21" s="14" t="s">
        <v>8125</v>
      </c>
      <c r="B21" t="s">
        <v>8126</v>
      </c>
      <c r="C21" t="s">
        <v>8022</v>
      </c>
      <c r="D21" t="s">
        <v>8093</v>
      </c>
    </row>
    <row r="22" spans="1:4" x14ac:dyDescent="0.35">
      <c r="A22" s="14" t="s">
        <v>8135</v>
      </c>
      <c r="B22" t="s">
        <v>8136</v>
      </c>
      <c r="C22" t="s">
        <v>8022</v>
      </c>
      <c r="D22" t="s">
        <v>8112</v>
      </c>
    </row>
    <row r="23" spans="1:4" x14ac:dyDescent="0.35">
      <c r="A23" s="14" t="s">
        <v>8137</v>
      </c>
      <c r="B23" t="s">
        <v>8138</v>
      </c>
      <c r="C23" t="s">
        <v>8022</v>
      </c>
      <c r="D23" t="s">
        <v>8112</v>
      </c>
    </row>
    <row r="24" spans="1:4" x14ac:dyDescent="0.35">
      <c r="A24" s="14" t="s">
        <v>8141</v>
      </c>
      <c r="B24" t="s">
        <v>8142</v>
      </c>
      <c r="C24" t="s">
        <v>8022</v>
      </c>
      <c r="D24" t="s">
        <v>8082</v>
      </c>
    </row>
    <row r="25" spans="1:4" x14ac:dyDescent="0.35">
      <c r="A25" s="14" t="s">
        <v>8143</v>
      </c>
      <c r="B25" t="s">
        <v>8144</v>
      </c>
      <c r="C25" t="s">
        <v>8022</v>
      </c>
      <c r="D25" t="s">
        <v>8112</v>
      </c>
    </row>
    <row r="26" spans="1:4" x14ac:dyDescent="0.35">
      <c r="A26" s="14" t="s">
        <v>8145</v>
      </c>
      <c r="B26" t="s">
        <v>8146</v>
      </c>
      <c r="C26" t="s">
        <v>8022</v>
      </c>
      <c r="D26" t="s">
        <v>8112</v>
      </c>
    </row>
    <row r="27" spans="1:4" x14ac:dyDescent="0.35">
      <c r="A27" s="14" t="s">
        <v>8147</v>
      </c>
      <c r="B27" t="s">
        <v>8148</v>
      </c>
      <c r="C27" t="s">
        <v>8022</v>
      </c>
      <c r="D27" t="s">
        <v>8112</v>
      </c>
    </row>
    <row r="28" spans="1:4" x14ac:dyDescent="0.35">
      <c r="A28" s="14" t="s">
        <v>8157</v>
      </c>
      <c r="B28" t="s">
        <v>8158</v>
      </c>
      <c r="C28" t="s">
        <v>8022</v>
      </c>
      <c r="D28" t="s">
        <v>8082</v>
      </c>
    </row>
    <row r="29" spans="1:4" x14ac:dyDescent="0.35">
      <c r="A29" s="14" t="s">
        <v>8159</v>
      </c>
      <c r="B29" t="s">
        <v>8160</v>
      </c>
      <c r="C29" t="s">
        <v>8022</v>
      </c>
      <c r="D29" t="s">
        <v>8112</v>
      </c>
    </row>
    <row r="30" spans="1:4" x14ac:dyDescent="0.35">
      <c r="A30" s="14" t="s">
        <v>8161</v>
      </c>
      <c r="B30" t="s">
        <v>8162</v>
      </c>
      <c r="C30" t="s">
        <v>8022</v>
      </c>
      <c r="D30" t="s">
        <v>8112</v>
      </c>
    </row>
    <row r="31" spans="1:4" x14ac:dyDescent="0.35">
      <c r="A31" s="14" t="s">
        <v>8183</v>
      </c>
      <c r="B31" t="s">
        <v>8184</v>
      </c>
      <c r="C31" t="s">
        <v>8022</v>
      </c>
      <c r="D31" t="s">
        <v>8112</v>
      </c>
    </row>
    <row r="32" spans="1:4" x14ac:dyDescent="0.35">
      <c r="A32" s="14" t="s">
        <v>8191</v>
      </c>
      <c r="B32" t="s">
        <v>8192</v>
      </c>
      <c r="C32" t="s">
        <v>8022</v>
      </c>
      <c r="D32" t="s">
        <v>8082</v>
      </c>
    </row>
    <row r="33" spans="1:4" x14ac:dyDescent="0.35">
      <c r="A33" s="14" t="s">
        <v>8209</v>
      </c>
      <c r="B33" t="s">
        <v>8210</v>
      </c>
      <c r="C33" t="s">
        <v>8022</v>
      </c>
      <c r="D33" t="s">
        <v>8112</v>
      </c>
    </row>
    <row r="34" spans="1:4" x14ac:dyDescent="0.35">
      <c r="A34" s="14" t="s">
        <v>8212</v>
      </c>
      <c r="B34" t="s">
        <v>8213</v>
      </c>
      <c r="C34" t="s">
        <v>8022</v>
      </c>
      <c r="D34" t="s">
        <v>8093</v>
      </c>
    </row>
    <row r="35" spans="1:4" x14ac:dyDescent="0.35">
      <c r="A35" s="14" t="s">
        <v>8215</v>
      </c>
      <c r="B35" t="s">
        <v>8216</v>
      </c>
      <c r="C35" t="s">
        <v>8022</v>
      </c>
      <c r="D35" t="s">
        <v>8112</v>
      </c>
    </row>
    <row r="36" spans="1:4" x14ac:dyDescent="0.35">
      <c r="A36" s="14" t="s">
        <v>8220</v>
      </c>
      <c r="B36" t="s">
        <v>8221</v>
      </c>
      <c r="C36" t="s">
        <v>8022</v>
      </c>
      <c r="D36" t="s">
        <v>8112</v>
      </c>
    </row>
    <row r="37" spans="1:4" x14ac:dyDescent="0.35">
      <c r="A37" s="14" t="s">
        <v>8224</v>
      </c>
      <c r="B37" t="s">
        <v>8225</v>
      </c>
      <c r="C37" t="s">
        <v>8022</v>
      </c>
      <c r="D37" t="s">
        <v>8112</v>
      </c>
    </row>
    <row r="38" spans="1:4" x14ac:dyDescent="0.35">
      <c r="A38" s="14" t="s">
        <v>8226</v>
      </c>
      <c r="B38" t="s">
        <v>8227</v>
      </c>
      <c r="C38" t="s">
        <v>8022</v>
      </c>
      <c r="D38" t="s">
        <v>8050</v>
      </c>
    </row>
    <row r="39" spans="1:4" x14ac:dyDescent="0.35">
      <c r="A39" s="14" t="s">
        <v>8231</v>
      </c>
      <c r="B39" t="s">
        <v>8232</v>
      </c>
      <c r="C39" t="s">
        <v>8022</v>
      </c>
      <c r="D39" t="s">
        <v>8112</v>
      </c>
    </row>
    <row r="40" spans="1:4" x14ac:dyDescent="0.35">
      <c r="A40" s="14" t="s">
        <v>8233</v>
      </c>
      <c r="B40" t="s">
        <v>8234</v>
      </c>
      <c r="C40" t="s">
        <v>8022</v>
      </c>
      <c r="D40" t="s">
        <v>8057</v>
      </c>
    </row>
    <row r="41" spans="1:4" x14ac:dyDescent="0.35">
      <c r="A41" s="14" t="s">
        <v>8236</v>
      </c>
      <c r="B41" t="s">
        <v>8237</v>
      </c>
      <c r="C41" t="s">
        <v>8022</v>
      </c>
      <c r="D41" t="s">
        <v>8082</v>
      </c>
    </row>
    <row r="42" spans="1:4" x14ac:dyDescent="0.35">
      <c r="A42" s="14" t="s">
        <v>8238</v>
      </c>
      <c r="B42" t="s">
        <v>8239</v>
      </c>
      <c r="C42" t="s">
        <v>8022</v>
      </c>
      <c r="D42" t="s">
        <v>8112</v>
      </c>
    </row>
    <row r="43" spans="1:4" x14ac:dyDescent="0.35">
      <c r="A43" s="14" t="s">
        <v>8242</v>
      </c>
      <c r="B43" t="s">
        <v>8243</v>
      </c>
      <c r="C43" t="s">
        <v>8022</v>
      </c>
      <c r="D43" t="s">
        <v>8112</v>
      </c>
    </row>
    <row r="44" spans="1:4" x14ac:dyDescent="0.35">
      <c r="A44" s="14" t="s">
        <v>8244</v>
      </c>
      <c r="B44" t="s">
        <v>8245</v>
      </c>
      <c r="C44" t="s">
        <v>8022</v>
      </c>
      <c r="D44" t="s">
        <v>8112</v>
      </c>
    </row>
    <row r="45" spans="1:4" x14ac:dyDescent="0.35">
      <c r="A45" s="14" t="s">
        <v>8246</v>
      </c>
      <c r="B45" t="s">
        <v>8247</v>
      </c>
      <c r="C45" t="s">
        <v>8022</v>
      </c>
      <c r="D45" t="s">
        <v>8112</v>
      </c>
    </row>
    <row r="46" spans="1:4" x14ac:dyDescent="0.35">
      <c r="A46" s="14" t="s">
        <v>8250</v>
      </c>
      <c r="B46" t="s">
        <v>8251</v>
      </c>
      <c r="C46" t="s">
        <v>8022</v>
      </c>
      <c r="D46" t="s">
        <v>8112</v>
      </c>
    </row>
    <row r="47" spans="1:4" x14ac:dyDescent="0.35">
      <c r="A47" s="14" t="s">
        <v>8254</v>
      </c>
      <c r="B47" t="s">
        <v>8255</v>
      </c>
      <c r="C47" t="s">
        <v>8022</v>
      </c>
      <c r="D47" t="s">
        <v>8082</v>
      </c>
    </row>
    <row r="48" spans="1:4" x14ac:dyDescent="0.35">
      <c r="A48" s="14" t="s">
        <v>7</v>
      </c>
      <c r="B48" t="s">
        <v>8258</v>
      </c>
      <c r="C48" t="s">
        <v>8022</v>
      </c>
      <c r="D48" t="s">
        <v>8082</v>
      </c>
    </row>
    <row r="49" spans="1:4" x14ac:dyDescent="0.35">
      <c r="A49" s="14" t="s">
        <v>8265</v>
      </c>
      <c r="B49" t="s">
        <v>8266</v>
      </c>
      <c r="C49" t="s">
        <v>8022</v>
      </c>
      <c r="D49" t="s">
        <v>8112</v>
      </c>
    </row>
    <row r="50" spans="1:4" x14ac:dyDescent="0.35">
      <c r="A50" s="14" t="s">
        <v>8267</v>
      </c>
      <c r="B50" t="s">
        <v>8268</v>
      </c>
      <c r="C50" t="s">
        <v>8022</v>
      </c>
      <c r="D50" t="s">
        <v>8112</v>
      </c>
    </row>
    <row r="51" spans="1:4" x14ac:dyDescent="0.35">
      <c r="A51" s="14" t="s">
        <v>8269</v>
      </c>
      <c r="B51" t="s">
        <v>8270</v>
      </c>
      <c r="C51" t="s">
        <v>8022</v>
      </c>
      <c r="D51" t="s">
        <v>8112</v>
      </c>
    </row>
    <row r="52" spans="1:4" x14ac:dyDescent="0.35">
      <c r="A52" s="14" t="s">
        <v>8272</v>
      </c>
      <c r="B52" t="s">
        <v>8273</v>
      </c>
      <c r="C52" t="s">
        <v>8022</v>
      </c>
      <c r="D52" t="s">
        <v>8093</v>
      </c>
    </row>
    <row r="53" spans="1:4" x14ac:dyDescent="0.35">
      <c r="A53" s="14" t="s">
        <v>8276</v>
      </c>
      <c r="B53" t="s">
        <v>8277</v>
      </c>
      <c r="C53" t="s">
        <v>8022</v>
      </c>
      <c r="D53" t="s">
        <v>8112</v>
      </c>
    </row>
    <row r="54" spans="1:4" x14ac:dyDescent="0.35">
      <c r="A54" s="14" t="s">
        <v>8279</v>
      </c>
      <c r="B54" t="s">
        <v>8280</v>
      </c>
      <c r="C54" t="s">
        <v>8022</v>
      </c>
      <c r="D54" t="s">
        <v>8115</v>
      </c>
    </row>
    <row r="55" spans="1:4" x14ac:dyDescent="0.35">
      <c r="A55" s="14" t="s">
        <v>8283</v>
      </c>
      <c r="B55" t="s">
        <v>8284</v>
      </c>
      <c r="C55" t="s">
        <v>8022</v>
      </c>
      <c r="D55" t="s">
        <v>8112</v>
      </c>
    </row>
    <row r="56" spans="1:4" x14ac:dyDescent="0.35">
      <c r="A56" s="14" t="s">
        <v>8285</v>
      </c>
      <c r="B56" t="s">
        <v>8286</v>
      </c>
      <c r="C56" t="s">
        <v>8022</v>
      </c>
      <c r="D56" t="s">
        <v>8112</v>
      </c>
    </row>
    <row r="57" spans="1:4" x14ac:dyDescent="0.35">
      <c r="A57" s="14" t="s">
        <v>8287</v>
      </c>
      <c r="B57" t="s">
        <v>8288</v>
      </c>
      <c r="C57" t="s">
        <v>8022</v>
      </c>
      <c r="D57" t="s">
        <v>8050</v>
      </c>
    </row>
    <row r="58" spans="1:4" x14ac:dyDescent="0.35">
      <c r="A58" s="14" t="s">
        <v>8290</v>
      </c>
      <c r="B58" t="s">
        <v>8291</v>
      </c>
      <c r="C58" t="s">
        <v>8022</v>
      </c>
      <c r="D58" t="s">
        <v>8112</v>
      </c>
    </row>
    <row r="59" spans="1:4" x14ac:dyDescent="0.35">
      <c r="A59" s="14" t="s">
        <v>8292</v>
      </c>
      <c r="B59" t="s">
        <v>8293</v>
      </c>
      <c r="C59" t="s">
        <v>8022</v>
      </c>
      <c r="D59" t="s">
        <v>8093</v>
      </c>
    </row>
    <row r="60" spans="1:4" x14ac:dyDescent="0.35">
      <c r="A60" s="14" t="s">
        <v>8294</v>
      </c>
      <c r="B60" t="s">
        <v>8295</v>
      </c>
      <c r="C60" t="s">
        <v>8022</v>
      </c>
      <c r="D60" t="s">
        <v>8115</v>
      </c>
    </row>
    <row r="61" spans="1:4" x14ac:dyDescent="0.35">
      <c r="A61" s="14" t="s">
        <v>8296</v>
      </c>
      <c r="B61" t="s">
        <v>8297</v>
      </c>
      <c r="C61" t="s">
        <v>8022</v>
      </c>
      <c r="D61" t="s">
        <v>8082</v>
      </c>
    </row>
    <row r="62" spans="1:4" x14ac:dyDescent="0.35">
      <c r="A62" s="14" t="s">
        <v>8302</v>
      </c>
      <c r="B62" t="s">
        <v>8303</v>
      </c>
      <c r="C62" t="s">
        <v>8022</v>
      </c>
      <c r="D62" t="s">
        <v>8082</v>
      </c>
    </row>
    <row r="63" spans="1:4" x14ac:dyDescent="0.35">
      <c r="A63" s="14" t="s">
        <v>8304</v>
      </c>
      <c r="B63" t="s">
        <v>8305</v>
      </c>
      <c r="C63" t="s">
        <v>8022</v>
      </c>
      <c r="D63" t="s">
        <v>8082</v>
      </c>
    </row>
    <row r="64" spans="1:4" x14ac:dyDescent="0.35">
      <c r="A64" s="14" t="s">
        <v>8306</v>
      </c>
      <c r="B64" t="s">
        <v>8307</v>
      </c>
      <c r="C64" t="s">
        <v>8022</v>
      </c>
      <c r="D64" t="s">
        <v>8093</v>
      </c>
    </row>
    <row r="65" spans="1:4" x14ac:dyDescent="0.35">
      <c r="A65" s="14" t="s">
        <v>8309</v>
      </c>
      <c r="B65" t="s">
        <v>8310</v>
      </c>
      <c r="C65" t="s">
        <v>8022</v>
      </c>
      <c r="D65" t="s">
        <v>8112</v>
      </c>
    </row>
    <row r="66" spans="1:4" x14ac:dyDescent="0.35">
      <c r="A66" s="14" t="s">
        <v>8311</v>
      </c>
      <c r="B66" t="s">
        <v>8312</v>
      </c>
      <c r="C66" t="s">
        <v>8022</v>
      </c>
      <c r="D66" t="s">
        <v>8115</v>
      </c>
    </row>
    <row r="67" spans="1:4" x14ac:dyDescent="0.35">
      <c r="A67" s="14" t="s">
        <v>8316</v>
      </c>
      <c r="B67" t="s">
        <v>8317</v>
      </c>
      <c r="C67" t="s">
        <v>8022</v>
      </c>
      <c r="D67" t="s">
        <v>8082</v>
      </c>
    </row>
    <row r="68" spans="1:4" x14ac:dyDescent="0.35">
      <c r="A68" s="14" t="s">
        <v>8318</v>
      </c>
      <c r="B68" t="s">
        <v>8319</v>
      </c>
      <c r="C68" t="s">
        <v>8022</v>
      </c>
      <c r="D68" t="s">
        <v>8115</v>
      </c>
    </row>
    <row r="69" spans="1:4" x14ac:dyDescent="0.35">
      <c r="A69" s="14" t="s">
        <v>8321</v>
      </c>
      <c r="B69" t="s">
        <v>8322</v>
      </c>
      <c r="C69" t="s">
        <v>8022</v>
      </c>
      <c r="D69" t="s">
        <v>8082</v>
      </c>
    </row>
    <row r="70" spans="1:4" x14ac:dyDescent="0.35">
      <c r="A70" s="14" t="s">
        <v>8323</v>
      </c>
      <c r="B70" t="s">
        <v>8324</v>
      </c>
      <c r="C70" t="s">
        <v>8022</v>
      </c>
      <c r="D70" t="s">
        <v>8057</v>
      </c>
    </row>
    <row r="71" spans="1:4" x14ac:dyDescent="0.35">
      <c r="A71" s="14" t="s">
        <v>8325</v>
      </c>
      <c r="B71" t="s">
        <v>8326</v>
      </c>
      <c r="C71" t="s">
        <v>8022</v>
      </c>
      <c r="D71" t="s">
        <v>8112</v>
      </c>
    </row>
    <row r="72" spans="1:4" x14ac:dyDescent="0.35">
      <c r="A72" s="14" t="s">
        <v>8327</v>
      </c>
      <c r="B72" t="s">
        <v>8328</v>
      </c>
      <c r="C72" t="s">
        <v>8022</v>
      </c>
      <c r="D72" t="s">
        <v>8115</v>
      </c>
    </row>
    <row r="73" spans="1:4" x14ac:dyDescent="0.35">
      <c r="A73" s="14" t="s">
        <v>8339</v>
      </c>
      <c r="B73" t="s">
        <v>8340</v>
      </c>
      <c r="C73" t="s">
        <v>8022</v>
      </c>
      <c r="D73" t="s">
        <v>8082</v>
      </c>
    </row>
    <row r="74" spans="1:4" x14ac:dyDescent="0.35">
      <c r="A74" s="14" t="s">
        <v>8343</v>
      </c>
      <c r="B74" t="s">
        <v>8344</v>
      </c>
      <c r="C74" t="s">
        <v>8022</v>
      </c>
      <c r="D74" t="s">
        <v>8082</v>
      </c>
    </row>
    <row r="75" spans="1:4" x14ac:dyDescent="0.35">
      <c r="A75" s="14" t="s">
        <v>8345</v>
      </c>
      <c r="B75" t="s">
        <v>8346</v>
      </c>
      <c r="C75" t="s">
        <v>8022</v>
      </c>
      <c r="D75" t="s">
        <v>8082</v>
      </c>
    </row>
    <row r="76" spans="1:4" x14ac:dyDescent="0.35">
      <c r="A76" s="14" t="s">
        <v>8349</v>
      </c>
      <c r="B76" t="s">
        <v>8350</v>
      </c>
      <c r="C76" t="s">
        <v>8022</v>
      </c>
      <c r="D76" t="s">
        <v>8112</v>
      </c>
    </row>
    <row r="77" spans="1:4" x14ac:dyDescent="0.35">
      <c r="A77" s="14" t="s">
        <v>8351</v>
      </c>
      <c r="B77" t="s">
        <v>8352</v>
      </c>
      <c r="C77" t="s">
        <v>8022</v>
      </c>
      <c r="D77" t="s">
        <v>8112</v>
      </c>
    </row>
    <row r="78" spans="1:4" x14ac:dyDescent="0.35">
      <c r="A78" s="14" t="s">
        <v>8353</v>
      </c>
      <c r="B78" t="s">
        <v>8354</v>
      </c>
      <c r="C78" t="s">
        <v>8022</v>
      </c>
      <c r="D78" t="s">
        <v>8093</v>
      </c>
    </row>
    <row r="79" spans="1:4" x14ac:dyDescent="0.35">
      <c r="A79" s="14" t="s">
        <v>8355</v>
      </c>
      <c r="B79" t="s">
        <v>8356</v>
      </c>
      <c r="C79" t="s">
        <v>8022</v>
      </c>
      <c r="D79" t="s">
        <v>8082</v>
      </c>
    </row>
    <row r="80" spans="1:4" x14ac:dyDescent="0.35">
      <c r="A80" s="14" t="s">
        <v>8359</v>
      </c>
      <c r="B80" t="s">
        <v>8360</v>
      </c>
      <c r="C80" t="s">
        <v>8022</v>
      </c>
      <c r="D80" t="s">
        <v>8029</v>
      </c>
    </row>
    <row r="81" spans="1:4" x14ac:dyDescent="0.35">
      <c r="A81" s="14" t="s">
        <v>8362</v>
      </c>
      <c r="B81" t="s">
        <v>8363</v>
      </c>
      <c r="C81" t="s">
        <v>8022</v>
      </c>
      <c r="D81" t="s">
        <v>8082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87727-70B2-475A-A9A6-CBEC0BD4A387}">
  <dimension ref="A1:D67"/>
  <sheetViews>
    <sheetView topLeftCell="A7" workbookViewId="0">
      <selection activeCell="O10" sqref="O10"/>
    </sheetView>
  </sheetViews>
  <sheetFormatPr defaultRowHeight="14.5" x14ac:dyDescent="0.35"/>
  <sheetData>
    <row r="1" spans="1:4" x14ac:dyDescent="0.35">
      <c r="A1" s="14" t="s">
        <v>8020</v>
      </c>
      <c r="B1" t="s">
        <v>8021</v>
      </c>
      <c r="C1" t="s">
        <v>8022</v>
      </c>
      <c r="D1" t="s">
        <v>8041</v>
      </c>
    </row>
    <row r="2" spans="1:4" x14ac:dyDescent="0.35">
      <c r="A2" s="14" t="s">
        <v>8024</v>
      </c>
      <c r="B2" t="s">
        <v>8025</v>
      </c>
      <c r="C2" t="s">
        <v>8022</v>
      </c>
      <c r="D2" t="s">
        <v>8047</v>
      </c>
    </row>
    <row r="3" spans="1:4" x14ac:dyDescent="0.35">
      <c r="A3" s="14" t="s">
        <v>8027</v>
      </c>
      <c r="B3" t="s">
        <v>8028</v>
      </c>
      <c r="C3" t="s">
        <v>8022</v>
      </c>
      <c r="D3" t="s">
        <v>8093</v>
      </c>
    </row>
    <row r="4" spans="1:4" x14ac:dyDescent="0.35">
      <c r="A4" s="14" t="s">
        <v>8030</v>
      </c>
      <c r="B4" t="s">
        <v>8031</v>
      </c>
      <c r="C4" t="s">
        <v>8022</v>
      </c>
      <c r="D4" t="s">
        <v>8082</v>
      </c>
    </row>
    <row r="5" spans="1:4" x14ac:dyDescent="0.35">
      <c r="A5" s="14" t="s">
        <v>8033</v>
      </c>
      <c r="B5" t="s">
        <v>8034</v>
      </c>
      <c r="C5" t="s">
        <v>8022</v>
      </c>
      <c r="D5" t="s">
        <v>8074</v>
      </c>
    </row>
    <row r="6" spans="1:4" x14ac:dyDescent="0.35">
      <c r="A6" s="14" t="s">
        <v>8039</v>
      </c>
      <c r="B6" t="s">
        <v>8040</v>
      </c>
      <c r="C6" t="s">
        <v>8022</v>
      </c>
      <c r="D6" t="s">
        <v>8057</v>
      </c>
    </row>
    <row r="7" spans="1:4" s="1" customFormat="1" x14ac:dyDescent="0.35">
      <c r="A7" s="1" t="s">
        <v>8016</v>
      </c>
      <c r="B7" s="1" t="s">
        <v>8017</v>
      </c>
      <c r="C7" s="1" t="s">
        <v>8018</v>
      </c>
      <c r="D7" s="1" t="s">
        <v>8019</v>
      </c>
    </row>
    <row r="8" spans="1:4" x14ac:dyDescent="0.35">
      <c r="A8" s="14" t="s">
        <v>8042</v>
      </c>
      <c r="B8" t="s">
        <v>8043</v>
      </c>
      <c r="C8" t="s">
        <v>8022</v>
      </c>
      <c r="D8" t="s">
        <v>8093</v>
      </c>
    </row>
    <row r="9" spans="1:4" x14ac:dyDescent="0.35">
      <c r="A9" s="14" t="s">
        <v>8045</v>
      </c>
      <c r="B9" t="s">
        <v>8046</v>
      </c>
      <c r="C9" t="s">
        <v>8022</v>
      </c>
      <c r="D9" t="s">
        <v>8112</v>
      </c>
    </row>
    <row r="10" spans="1:4" x14ac:dyDescent="0.35">
      <c r="A10" s="14" t="s">
        <v>8051</v>
      </c>
      <c r="B10" t="s">
        <v>8052</v>
      </c>
      <c r="C10" t="s">
        <v>8022</v>
      </c>
      <c r="D10" t="s">
        <v>8112</v>
      </c>
    </row>
    <row r="11" spans="1:4" x14ac:dyDescent="0.35">
      <c r="A11" s="14" t="s">
        <v>8063</v>
      </c>
      <c r="B11" t="s">
        <v>8064</v>
      </c>
      <c r="C11" t="s">
        <v>8022</v>
      </c>
      <c r="D11" t="s">
        <v>8112</v>
      </c>
    </row>
    <row r="12" spans="1:4" x14ac:dyDescent="0.35">
      <c r="A12" s="14" t="s">
        <v>8066</v>
      </c>
      <c r="B12" t="s">
        <v>8067</v>
      </c>
      <c r="C12" t="s">
        <v>8022</v>
      </c>
      <c r="D12" t="s">
        <v>8093</v>
      </c>
    </row>
    <row r="13" spans="1:4" x14ac:dyDescent="0.35">
      <c r="A13" s="14" t="s">
        <v>8077</v>
      </c>
      <c r="B13" t="s">
        <v>8078</v>
      </c>
      <c r="C13" t="s">
        <v>8022</v>
      </c>
      <c r="D13" t="s">
        <v>8112</v>
      </c>
    </row>
    <row r="14" spans="1:4" x14ac:dyDescent="0.35">
      <c r="A14" s="14" t="s">
        <v>8087</v>
      </c>
      <c r="B14" t="s">
        <v>8088</v>
      </c>
      <c r="C14" t="s">
        <v>8022</v>
      </c>
      <c r="D14" t="s">
        <v>8112</v>
      </c>
    </row>
    <row r="15" spans="1:4" x14ac:dyDescent="0.35">
      <c r="A15" s="14" t="s">
        <v>8089</v>
      </c>
      <c r="B15" t="s">
        <v>8090</v>
      </c>
      <c r="C15" t="s">
        <v>8022</v>
      </c>
      <c r="D15" t="s">
        <v>8082</v>
      </c>
    </row>
    <row r="16" spans="1:4" x14ac:dyDescent="0.35">
      <c r="A16" s="14" t="s">
        <v>8108</v>
      </c>
      <c r="B16" t="s">
        <v>8109</v>
      </c>
      <c r="C16" t="s">
        <v>8022</v>
      </c>
      <c r="D16" t="s">
        <v>8112</v>
      </c>
    </row>
    <row r="17" spans="1:4" x14ac:dyDescent="0.35">
      <c r="A17" s="14" t="s">
        <v>8116</v>
      </c>
      <c r="B17" t="s">
        <v>8117</v>
      </c>
      <c r="C17" t="s">
        <v>8022</v>
      </c>
      <c r="D17" t="s">
        <v>8112</v>
      </c>
    </row>
    <row r="18" spans="1:4" x14ac:dyDescent="0.35">
      <c r="A18" s="14" t="s">
        <v>8120</v>
      </c>
      <c r="B18" t="s">
        <v>8121</v>
      </c>
      <c r="C18" t="s">
        <v>8022</v>
      </c>
      <c r="D18" t="s">
        <v>8112</v>
      </c>
    </row>
    <row r="19" spans="1:4" x14ac:dyDescent="0.35">
      <c r="A19" s="14" t="s">
        <v>8122</v>
      </c>
      <c r="B19" t="s">
        <v>8123</v>
      </c>
      <c r="C19" t="s">
        <v>8022</v>
      </c>
      <c r="D19" t="s">
        <v>8112</v>
      </c>
    </row>
    <row r="20" spans="1:4" x14ac:dyDescent="0.35">
      <c r="A20" s="14" t="s">
        <v>8125</v>
      </c>
      <c r="B20" t="s">
        <v>8126</v>
      </c>
      <c r="C20" t="s">
        <v>8022</v>
      </c>
      <c r="D20" t="s">
        <v>8093</v>
      </c>
    </row>
    <row r="21" spans="1:4" x14ac:dyDescent="0.35">
      <c r="A21" s="14" t="s">
        <v>8128</v>
      </c>
      <c r="B21" t="s">
        <v>8129</v>
      </c>
      <c r="C21" t="s">
        <v>8022</v>
      </c>
      <c r="D21" t="s">
        <v>8082</v>
      </c>
    </row>
    <row r="22" spans="1:4" x14ac:dyDescent="0.35">
      <c r="A22" s="14" t="s">
        <v>8135</v>
      </c>
      <c r="B22" t="s">
        <v>8136</v>
      </c>
      <c r="C22" t="s">
        <v>8022</v>
      </c>
      <c r="D22" t="s">
        <v>8112</v>
      </c>
    </row>
    <row r="23" spans="1:4" x14ac:dyDescent="0.35">
      <c r="A23" s="14" t="s">
        <v>8137</v>
      </c>
      <c r="B23" t="s">
        <v>8138</v>
      </c>
      <c r="C23" t="s">
        <v>8022</v>
      </c>
      <c r="D23" t="s">
        <v>8112</v>
      </c>
    </row>
    <row r="24" spans="1:4" x14ac:dyDescent="0.35">
      <c r="A24" s="14" t="s">
        <v>8141</v>
      </c>
      <c r="B24" t="s">
        <v>8142</v>
      </c>
      <c r="C24" t="s">
        <v>8022</v>
      </c>
      <c r="D24" t="s">
        <v>8112</v>
      </c>
    </row>
    <row r="25" spans="1:4" x14ac:dyDescent="0.35">
      <c r="A25" s="14" t="s">
        <v>8143</v>
      </c>
      <c r="B25" t="s">
        <v>8144</v>
      </c>
      <c r="C25" t="s">
        <v>8022</v>
      </c>
      <c r="D25" t="s">
        <v>8112</v>
      </c>
    </row>
    <row r="26" spans="1:4" x14ac:dyDescent="0.35">
      <c r="A26" s="14" t="s">
        <v>8145</v>
      </c>
      <c r="B26" t="s">
        <v>8146</v>
      </c>
      <c r="C26" t="s">
        <v>8022</v>
      </c>
      <c r="D26" t="s">
        <v>8112</v>
      </c>
    </row>
    <row r="27" spans="1:4" x14ac:dyDescent="0.35">
      <c r="A27" s="14" t="s">
        <v>8147</v>
      </c>
      <c r="B27" t="s">
        <v>8148</v>
      </c>
      <c r="C27" t="s">
        <v>8022</v>
      </c>
      <c r="D27" t="s">
        <v>8112</v>
      </c>
    </row>
    <row r="28" spans="1:4" x14ac:dyDescent="0.35">
      <c r="A28" s="14" t="s">
        <v>8157</v>
      </c>
      <c r="B28" t="s">
        <v>8158</v>
      </c>
      <c r="C28" t="s">
        <v>8022</v>
      </c>
      <c r="D28" t="s">
        <v>8112</v>
      </c>
    </row>
    <row r="29" spans="1:4" x14ac:dyDescent="0.35">
      <c r="A29" s="14" t="s">
        <v>8175</v>
      </c>
      <c r="B29" t="s">
        <v>8176</v>
      </c>
      <c r="C29" t="s">
        <v>8022</v>
      </c>
      <c r="D29" t="s">
        <v>8112</v>
      </c>
    </row>
    <row r="30" spans="1:4" x14ac:dyDescent="0.35">
      <c r="A30" s="14" t="s">
        <v>8191</v>
      </c>
      <c r="B30" t="s">
        <v>8192</v>
      </c>
      <c r="C30" t="s">
        <v>8022</v>
      </c>
      <c r="D30" t="s">
        <v>8082</v>
      </c>
    </row>
    <row r="31" spans="1:4" x14ac:dyDescent="0.35">
      <c r="A31" s="14" t="s">
        <v>8209</v>
      </c>
      <c r="B31" t="s">
        <v>8210</v>
      </c>
      <c r="C31" t="s">
        <v>8022</v>
      </c>
      <c r="D31" t="s">
        <v>8112</v>
      </c>
    </row>
    <row r="32" spans="1:4" x14ac:dyDescent="0.35">
      <c r="A32" s="14" t="s">
        <v>8212</v>
      </c>
      <c r="B32" t="s">
        <v>8213</v>
      </c>
      <c r="C32" t="s">
        <v>8022</v>
      </c>
      <c r="D32" t="s">
        <v>8082</v>
      </c>
    </row>
    <row r="33" spans="1:4" x14ac:dyDescent="0.35">
      <c r="A33" s="14" t="s">
        <v>8217</v>
      </c>
      <c r="B33" t="s">
        <v>8218</v>
      </c>
      <c r="C33" t="s">
        <v>8022</v>
      </c>
      <c r="D33" t="s">
        <v>8112</v>
      </c>
    </row>
    <row r="34" spans="1:4" x14ac:dyDescent="0.35">
      <c r="A34" s="14" t="s">
        <v>8224</v>
      </c>
      <c r="B34" t="s">
        <v>8225</v>
      </c>
      <c r="C34" t="s">
        <v>8022</v>
      </c>
      <c r="D34" t="s">
        <v>8112</v>
      </c>
    </row>
    <row r="35" spans="1:4" x14ac:dyDescent="0.35">
      <c r="A35" s="14" t="s">
        <v>8226</v>
      </c>
      <c r="B35" t="s">
        <v>8227</v>
      </c>
      <c r="C35" t="s">
        <v>8022</v>
      </c>
      <c r="D35" t="s">
        <v>8057</v>
      </c>
    </row>
    <row r="36" spans="1:4" x14ac:dyDescent="0.35">
      <c r="A36" s="14" t="s">
        <v>8231</v>
      </c>
      <c r="B36" t="s">
        <v>8232</v>
      </c>
      <c r="C36" t="s">
        <v>8022</v>
      </c>
      <c r="D36" t="s">
        <v>8112</v>
      </c>
    </row>
    <row r="37" spans="1:4" x14ac:dyDescent="0.35">
      <c r="A37" s="14" t="s">
        <v>8233</v>
      </c>
      <c r="B37" t="s">
        <v>8234</v>
      </c>
      <c r="C37" t="s">
        <v>8022</v>
      </c>
      <c r="D37" t="s">
        <v>8082</v>
      </c>
    </row>
    <row r="38" spans="1:4" x14ac:dyDescent="0.35">
      <c r="A38" s="14" t="s">
        <v>8236</v>
      </c>
      <c r="B38" t="s">
        <v>8237</v>
      </c>
      <c r="C38" t="s">
        <v>8022</v>
      </c>
      <c r="D38" t="s">
        <v>8112</v>
      </c>
    </row>
    <row r="39" spans="1:4" x14ac:dyDescent="0.35">
      <c r="A39" s="14" t="s">
        <v>8254</v>
      </c>
      <c r="B39" t="s">
        <v>8255</v>
      </c>
      <c r="C39" t="s">
        <v>8022</v>
      </c>
      <c r="D39" t="s">
        <v>8082</v>
      </c>
    </row>
    <row r="40" spans="1:4" x14ac:dyDescent="0.35">
      <c r="A40" s="14" t="s">
        <v>7</v>
      </c>
      <c r="B40" t="s">
        <v>8258</v>
      </c>
      <c r="C40" t="s">
        <v>8022</v>
      </c>
      <c r="D40" t="s">
        <v>8112</v>
      </c>
    </row>
    <row r="41" spans="1:4" x14ac:dyDescent="0.35">
      <c r="A41" s="14" t="s">
        <v>8259</v>
      </c>
      <c r="B41" t="s">
        <v>8260</v>
      </c>
      <c r="C41" t="s">
        <v>8022</v>
      </c>
      <c r="D41" t="s">
        <v>8112</v>
      </c>
    </row>
    <row r="42" spans="1:4" x14ac:dyDescent="0.35">
      <c r="A42" s="14" t="s">
        <v>8263</v>
      </c>
      <c r="B42" t="s">
        <v>8264</v>
      </c>
      <c r="C42" t="s">
        <v>8022</v>
      </c>
      <c r="D42" t="s">
        <v>8082</v>
      </c>
    </row>
    <row r="43" spans="1:4" x14ac:dyDescent="0.35">
      <c r="A43" s="14" t="s">
        <v>8265</v>
      </c>
      <c r="B43" t="s">
        <v>8266</v>
      </c>
      <c r="C43" t="s">
        <v>8022</v>
      </c>
      <c r="D43" t="s">
        <v>8112</v>
      </c>
    </row>
    <row r="44" spans="1:4" x14ac:dyDescent="0.35">
      <c r="A44" s="14" t="s">
        <v>8269</v>
      </c>
      <c r="B44" t="s">
        <v>8270</v>
      </c>
      <c r="C44" t="s">
        <v>8022</v>
      </c>
      <c r="D44" t="s">
        <v>8112</v>
      </c>
    </row>
    <row r="45" spans="1:4" x14ac:dyDescent="0.35">
      <c r="A45" s="14" t="s">
        <v>8272</v>
      </c>
      <c r="B45" t="s">
        <v>8273</v>
      </c>
      <c r="C45" t="s">
        <v>8022</v>
      </c>
      <c r="D45" t="s">
        <v>8112</v>
      </c>
    </row>
    <row r="46" spans="1:4" x14ac:dyDescent="0.35">
      <c r="A46" s="14" t="s">
        <v>8276</v>
      </c>
      <c r="B46" t="s">
        <v>8277</v>
      </c>
      <c r="C46" t="s">
        <v>8022</v>
      </c>
      <c r="D46" t="s">
        <v>8082</v>
      </c>
    </row>
    <row r="47" spans="1:4" x14ac:dyDescent="0.35">
      <c r="A47" s="14" t="s">
        <v>8283</v>
      </c>
      <c r="B47" t="s">
        <v>8284</v>
      </c>
      <c r="C47" t="s">
        <v>8022</v>
      </c>
      <c r="D47" t="s">
        <v>8093</v>
      </c>
    </row>
    <row r="48" spans="1:4" x14ac:dyDescent="0.35">
      <c r="A48" s="14" t="s">
        <v>8287</v>
      </c>
      <c r="B48" t="s">
        <v>8288</v>
      </c>
      <c r="C48" t="s">
        <v>8022</v>
      </c>
      <c r="D48" t="s">
        <v>8057</v>
      </c>
    </row>
    <row r="49" spans="1:4" x14ac:dyDescent="0.35">
      <c r="A49" s="14" t="s">
        <v>8290</v>
      </c>
      <c r="B49" t="s">
        <v>8291</v>
      </c>
      <c r="C49" t="s">
        <v>8022</v>
      </c>
      <c r="D49" t="s">
        <v>8082</v>
      </c>
    </row>
    <row r="50" spans="1:4" x14ac:dyDescent="0.35">
      <c r="A50" s="14" t="s">
        <v>8294</v>
      </c>
      <c r="B50" t="s">
        <v>8295</v>
      </c>
      <c r="C50" t="s">
        <v>8022</v>
      </c>
      <c r="D50" t="s">
        <v>8057</v>
      </c>
    </row>
    <row r="51" spans="1:4" x14ac:dyDescent="0.35">
      <c r="A51" s="14" t="s">
        <v>8296</v>
      </c>
      <c r="B51" t="s">
        <v>8297</v>
      </c>
      <c r="C51" t="s">
        <v>8022</v>
      </c>
      <c r="D51" t="s">
        <v>8112</v>
      </c>
    </row>
    <row r="52" spans="1:4" x14ac:dyDescent="0.35">
      <c r="A52" s="14" t="s">
        <v>8302</v>
      </c>
      <c r="B52" t="s">
        <v>8303</v>
      </c>
      <c r="C52" t="s">
        <v>8022</v>
      </c>
      <c r="D52" t="s">
        <v>8082</v>
      </c>
    </row>
    <row r="53" spans="1:4" x14ac:dyDescent="0.35">
      <c r="A53" s="14" t="s">
        <v>8304</v>
      </c>
      <c r="B53" t="s">
        <v>8305</v>
      </c>
      <c r="C53" t="s">
        <v>8022</v>
      </c>
      <c r="D53" t="s">
        <v>8082</v>
      </c>
    </row>
    <row r="54" spans="1:4" x14ac:dyDescent="0.35">
      <c r="A54" s="14" t="s">
        <v>8306</v>
      </c>
      <c r="B54" t="s">
        <v>8307</v>
      </c>
      <c r="C54" t="s">
        <v>8022</v>
      </c>
      <c r="D54" t="s">
        <v>8112</v>
      </c>
    </row>
    <row r="55" spans="1:4" x14ac:dyDescent="0.35">
      <c r="A55" s="14" t="s">
        <v>8309</v>
      </c>
      <c r="B55" t="s">
        <v>8310</v>
      </c>
      <c r="C55" t="s">
        <v>8022</v>
      </c>
      <c r="D55" t="s">
        <v>8112</v>
      </c>
    </row>
    <row r="56" spans="1:4" x14ac:dyDescent="0.35">
      <c r="A56" s="14" t="s">
        <v>8311</v>
      </c>
      <c r="B56" t="s">
        <v>8312</v>
      </c>
      <c r="C56" t="s">
        <v>8022</v>
      </c>
      <c r="D56" t="s">
        <v>8112</v>
      </c>
    </row>
    <row r="57" spans="1:4" x14ac:dyDescent="0.35">
      <c r="A57" s="14" t="s">
        <v>8316</v>
      </c>
      <c r="B57" t="s">
        <v>8317</v>
      </c>
      <c r="C57" t="s">
        <v>8022</v>
      </c>
      <c r="D57" t="s">
        <v>8112</v>
      </c>
    </row>
    <row r="58" spans="1:4" x14ac:dyDescent="0.35">
      <c r="A58" s="14" t="s">
        <v>8318</v>
      </c>
      <c r="B58" t="s">
        <v>8319</v>
      </c>
      <c r="C58" t="s">
        <v>8022</v>
      </c>
      <c r="D58" t="s">
        <v>8093</v>
      </c>
    </row>
    <row r="59" spans="1:4" x14ac:dyDescent="0.35">
      <c r="A59" s="14" t="s">
        <v>8321</v>
      </c>
      <c r="B59" t="s">
        <v>8322</v>
      </c>
      <c r="C59" t="s">
        <v>8022</v>
      </c>
      <c r="D59" t="s">
        <v>8112</v>
      </c>
    </row>
    <row r="60" spans="1:4" x14ac:dyDescent="0.35">
      <c r="A60" s="14" t="s">
        <v>8323</v>
      </c>
      <c r="B60" t="s">
        <v>8324</v>
      </c>
      <c r="C60" t="s">
        <v>8022</v>
      </c>
      <c r="D60" t="s">
        <v>8082</v>
      </c>
    </row>
    <row r="61" spans="1:4" x14ac:dyDescent="0.35">
      <c r="A61" s="14" t="s">
        <v>8325</v>
      </c>
      <c r="B61" t="s">
        <v>8326</v>
      </c>
      <c r="C61" t="s">
        <v>8022</v>
      </c>
      <c r="D61" t="s">
        <v>8112</v>
      </c>
    </row>
    <row r="62" spans="1:4" x14ac:dyDescent="0.35">
      <c r="A62" s="14" t="s">
        <v>8331</v>
      </c>
      <c r="B62" t="s">
        <v>8332</v>
      </c>
      <c r="C62" t="s">
        <v>8022</v>
      </c>
      <c r="D62" t="s">
        <v>8112</v>
      </c>
    </row>
    <row r="63" spans="1:4" x14ac:dyDescent="0.35">
      <c r="A63" s="14" t="s">
        <v>8343</v>
      </c>
      <c r="B63" t="s">
        <v>8344</v>
      </c>
      <c r="C63" t="s">
        <v>8022</v>
      </c>
      <c r="D63" t="s">
        <v>8082</v>
      </c>
    </row>
    <row r="64" spans="1:4" x14ac:dyDescent="0.35">
      <c r="A64" s="14" t="s">
        <v>8349</v>
      </c>
      <c r="B64" t="s">
        <v>8350</v>
      </c>
      <c r="C64" t="s">
        <v>8022</v>
      </c>
      <c r="D64" t="s">
        <v>8112</v>
      </c>
    </row>
    <row r="65" spans="1:4" x14ac:dyDescent="0.35">
      <c r="A65" s="14" t="s">
        <v>8355</v>
      </c>
      <c r="B65" t="s">
        <v>8356</v>
      </c>
      <c r="C65" t="s">
        <v>8022</v>
      </c>
      <c r="D65" t="s">
        <v>8112</v>
      </c>
    </row>
    <row r="66" spans="1:4" x14ac:dyDescent="0.35">
      <c r="A66" s="14" t="s">
        <v>8359</v>
      </c>
      <c r="B66" t="s">
        <v>8360</v>
      </c>
      <c r="C66" t="s">
        <v>8022</v>
      </c>
      <c r="D66" t="s">
        <v>8057</v>
      </c>
    </row>
    <row r="67" spans="1:4" x14ac:dyDescent="0.35">
      <c r="A67" s="14" t="s">
        <v>8362</v>
      </c>
      <c r="B67" t="s">
        <v>8363</v>
      </c>
      <c r="C67" t="s">
        <v>8022</v>
      </c>
      <c r="D67" t="s">
        <v>8112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2E704-E478-4C8B-BE36-E621D31DCFE2}">
  <dimension ref="A1:D139"/>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8405</v>
      </c>
    </row>
    <row r="3" spans="1:4" x14ac:dyDescent="0.35">
      <c r="A3" s="14" t="s">
        <v>8024</v>
      </c>
      <c r="B3" t="s">
        <v>8025</v>
      </c>
      <c r="C3" t="s">
        <v>8022</v>
      </c>
      <c r="D3" t="s">
        <v>8026</v>
      </c>
    </row>
    <row r="4" spans="1:4" x14ac:dyDescent="0.35">
      <c r="A4" s="14" t="s">
        <v>8027</v>
      </c>
      <c r="B4" t="s">
        <v>8028</v>
      </c>
      <c r="C4" t="s">
        <v>8022</v>
      </c>
      <c r="D4" t="s">
        <v>8029</v>
      </c>
    </row>
    <row r="5" spans="1:4" x14ac:dyDescent="0.35">
      <c r="A5" s="14" t="s">
        <v>8030</v>
      </c>
      <c r="B5" t="s">
        <v>8031</v>
      </c>
      <c r="C5" t="s">
        <v>8022</v>
      </c>
      <c r="D5" t="s">
        <v>8124</v>
      </c>
    </row>
    <row r="6" spans="1:4" x14ac:dyDescent="0.35">
      <c r="A6" s="14" t="s">
        <v>8033</v>
      </c>
      <c r="B6" t="s">
        <v>8034</v>
      </c>
      <c r="C6" t="s">
        <v>8022</v>
      </c>
      <c r="D6" t="s">
        <v>8032</v>
      </c>
    </row>
    <row r="7" spans="1:4" x14ac:dyDescent="0.35">
      <c r="A7" s="14" t="s">
        <v>8036</v>
      </c>
      <c r="B7" t="s">
        <v>8037</v>
      </c>
      <c r="C7" t="s">
        <v>8022</v>
      </c>
      <c r="D7" t="s">
        <v>8127</v>
      </c>
    </row>
    <row r="8" spans="1:4" x14ac:dyDescent="0.35">
      <c r="A8" s="14" t="s">
        <v>8039</v>
      </c>
      <c r="B8" t="s">
        <v>8040</v>
      </c>
      <c r="C8" t="s">
        <v>8022</v>
      </c>
      <c r="D8" t="s">
        <v>8068</v>
      </c>
    </row>
    <row r="9" spans="1:4" x14ac:dyDescent="0.35">
      <c r="A9" s="14" t="s">
        <v>8042</v>
      </c>
      <c r="B9" t="s">
        <v>8043</v>
      </c>
      <c r="C9" t="s">
        <v>8022</v>
      </c>
      <c r="D9" t="s">
        <v>8044</v>
      </c>
    </row>
    <row r="10" spans="1:4" x14ac:dyDescent="0.35">
      <c r="A10" s="14" t="s">
        <v>8045</v>
      </c>
      <c r="B10" t="s">
        <v>8046</v>
      </c>
      <c r="C10" t="s">
        <v>8022</v>
      </c>
      <c r="D10" t="s">
        <v>8074</v>
      </c>
    </row>
    <row r="11" spans="1:4" x14ac:dyDescent="0.35">
      <c r="A11" s="14" t="s">
        <v>8048</v>
      </c>
      <c r="B11" t="s">
        <v>8049</v>
      </c>
      <c r="C11" t="s">
        <v>8022</v>
      </c>
      <c r="D11" t="s">
        <v>8115</v>
      </c>
    </row>
    <row r="12" spans="1:4" x14ac:dyDescent="0.35">
      <c r="A12" s="14" t="s">
        <v>8051</v>
      </c>
      <c r="B12" t="s">
        <v>8052</v>
      </c>
      <c r="C12" t="s">
        <v>8022</v>
      </c>
      <c r="D12" t="s">
        <v>8050</v>
      </c>
    </row>
    <row r="13" spans="1:4" x14ac:dyDescent="0.35">
      <c r="A13" s="14" t="s">
        <v>8053</v>
      </c>
      <c r="B13" t="s">
        <v>8054</v>
      </c>
      <c r="C13" t="s">
        <v>8022</v>
      </c>
      <c r="D13" t="s">
        <v>8115</v>
      </c>
    </row>
    <row r="14" spans="1:4" x14ac:dyDescent="0.35">
      <c r="A14" s="14" t="s">
        <v>8055</v>
      </c>
      <c r="B14" t="s">
        <v>8056</v>
      </c>
      <c r="C14" t="s">
        <v>8022</v>
      </c>
      <c r="D14" t="s">
        <v>8093</v>
      </c>
    </row>
    <row r="15" spans="1:4" x14ac:dyDescent="0.35">
      <c r="A15" s="14" t="s">
        <v>8058</v>
      </c>
      <c r="B15" t="s">
        <v>8059</v>
      </c>
      <c r="C15" t="s">
        <v>8022</v>
      </c>
      <c r="D15" t="s">
        <v>8074</v>
      </c>
    </row>
    <row r="16" spans="1:4" x14ac:dyDescent="0.35">
      <c r="A16" s="14" t="s">
        <v>8060</v>
      </c>
      <c r="B16" t="s">
        <v>8061</v>
      </c>
      <c r="C16" t="s">
        <v>8022</v>
      </c>
      <c r="D16" t="s">
        <v>8047</v>
      </c>
    </row>
    <row r="17" spans="1:4" x14ac:dyDescent="0.35">
      <c r="A17" s="14" t="s">
        <v>8063</v>
      </c>
      <c r="B17" t="s">
        <v>8064</v>
      </c>
      <c r="C17" t="s">
        <v>8022</v>
      </c>
      <c r="D17" t="s">
        <v>8124</v>
      </c>
    </row>
    <row r="18" spans="1:4" x14ac:dyDescent="0.35">
      <c r="A18" s="14" t="s">
        <v>8066</v>
      </c>
      <c r="B18" t="s">
        <v>8067</v>
      </c>
      <c r="C18" t="s">
        <v>8022</v>
      </c>
      <c r="D18" t="s">
        <v>8071</v>
      </c>
    </row>
    <row r="19" spans="1:4" x14ac:dyDescent="0.35">
      <c r="A19" s="14" t="s">
        <v>8069</v>
      </c>
      <c r="B19" t="s">
        <v>8070</v>
      </c>
      <c r="C19" t="s">
        <v>8022</v>
      </c>
      <c r="D19" t="s">
        <v>8065</v>
      </c>
    </row>
    <row r="20" spans="1:4" x14ac:dyDescent="0.35">
      <c r="A20" s="14" t="s">
        <v>8072</v>
      </c>
      <c r="B20" t="s">
        <v>8073</v>
      </c>
      <c r="C20" t="s">
        <v>8022</v>
      </c>
      <c r="D20" t="s">
        <v>8093</v>
      </c>
    </row>
    <row r="21" spans="1:4" x14ac:dyDescent="0.35">
      <c r="A21" s="14" t="s">
        <v>8075</v>
      </c>
      <c r="B21" t="s">
        <v>8076</v>
      </c>
      <c r="C21" t="s">
        <v>8022</v>
      </c>
      <c r="D21" t="s">
        <v>8112</v>
      </c>
    </row>
    <row r="22" spans="1:4" x14ac:dyDescent="0.35">
      <c r="A22" s="14" t="s">
        <v>8077</v>
      </c>
      <c r="B22" t="s">
        <v>8078</v>
      </c>
      <c r="C22" t="s">
        <v>8022</v>
      </c>
      <c r="D22" t="s">
        <v>8235</v>
      </c>
    </row>
    <row r="23" spans="1:4" x14ac:dyDescent="0.35">
      <c r="A23" s="14" t="s">
        <v>8083</v>
      </c>
      <c r="B23" t="s">
        <v>8084</v>
      </c>
      <c r="C23" t="s">
        <v>8022</v>
      </c>
      <c r="D23" t="s">
        <v>8082</v>
      </c>
    </row>
    <row r="24" spans="1:4" x14ac:dyDescent="0.35">
      <c r="A24" s="14" t="s">
        <v>8087</v>
      </c>
      <c r="B24" t="s">
        <v>8088</v>
      </c>
      <c r="C24" t="s">
        <v>8022</v>
      </c>
      <c r="D24" t="s">
        <v>8115</v>
      </c>
    </row>
    <row r="25" spans="1:4" x14ac:dyDescent="0.35">
      <c r="A25" s="14" t="s">
        <v>8089</v>
      </c>
      <c r="B25" t="s">
        <v>8090</v>
      </c>
      <c r="C25" t="s">
        <v>8022</v>
      </c>
      <c r="D25" t="s">
        <v>8366</v>
      </c>
    </row>
    <row r="26" spans="1:4" x14ac:dyDescent="0.35">
      <c r="A26" s="14" t="s">
        <v>8091</v>
      </c>
      <c r="B26" t="s">
        <v>8092</v>
      </c>
      <c r="C26" t="s">
        <v>8022</v>
      </c>
      <c r="D26" t="s">
        <v>8082</v>
      </c>
    </row>
    <row r="27" spans="1:4" x14ac:dyDescent="0.35">
      <c r="A27" s="14" t="s">
        <v>8096</v>
      </c>
      <c r="B27" t="s">
        <v>8097</v>
      </c>
      <c r="C27" t="s">
        <v>8022</v>
      </c>
      <c r="D27" t="s">
        <v>8112</v>
      </c>
    </row>
    <row r="28" spans="1:4" x14ac:dyDescent="0.35">
      <c r="A28" s="14" t="s">
        <v>8100</v>
      </c>
      <c r="B28" t="s">
        <v>8101</v>
      </c>
      <c r="C28" t="s">
        <v>8022</v>
      </c>
      <c r="D28" t="s">
        <v>8082</v>
      </c>
    </row>
    <row r="29" spans="1:4" x14ac:dyDescent="0.35">
      <c r="A29" s="14" t="s">
        <v>8102</v>
      </c>
      <c r="B29" t="s">
        <v>8103</v>
      </c>
      <c r="C29" t="s">
        <v>8022</v>
      </c>
      <c r="D29" t="s">
        <v>8093</v>
      </c>
    </row>
    <row r="30" spans="1:4" x14ac:dyDescent="0.35">
      <c r="A30" s="14" t="s">
        <v>8106</v>
      </c>
      <c r="B30" t="s">
        <v>8107</v>
      </c>
      <c r="C30" t="s">
        <v>8022</v>
      </c>
      <c r="D30" t="s">
        <v>8082</v>
      </c>
    </row>
    <row r="31" spans="1:4" x14ac:dyDescent="0.35">
      <c r="A31" s="14" t="s">
        <v>8108</v>
      </c>
      <c r="B31" t="s">
        <v>8109</v>
      </c>
      <c r="C31" t="s">
        <v>8022</v>
      </c>
      <c r="D31" t="s">
        <v>8057</v>
      </c>
    </row>
    <row r="32" spans="1:4" x14ac:dyDescent="0.35">
      <c r="A32" s="14" t="s">
        <v>8110</v>
      </c>
      <c r="B32" t="s">
        <v>8111</v>
      </c>
      <c r="C32" t="s">
        <v>8022</v>
      </c>
      <c r="D32" t="s">
        <v>8112</v>
      </c>
    </row>
    <row r="33" spans="1:4" x14ac:dyDescent="0.35">
      <c r="A33" s="14" t="s">
        <v>8113</v>
      </c>
      <c r="B33" t="s">
        <v>8114</v>
      </c>
      <c r="C33" t="s">
        <v>8022</v>
      </c>
      <c r="D33" t="s">
        <v>8082</v>
      </c>
    </row>
    <row r="34" spans="1:4" x14ac:dyDescent="0.35">
      <c r="A34" s="14" t="s">
        <v>8116</v>
      </c>
      <c r="B34" t="s">
        <v>8117</v>
      </c>
      <c r="C34" t="s">
        <v>8022</v>
      </c>
      <c r="D34" t="s">
        <v>8271</v>
      </c>
    </row>
    <row r="35" spans="1:4" x14ac:dyDescent="0.35">
      <c r="A35" s="14" t="s">
        <v>8118</v>
      </c>
      <c r="B35" t="s">
        <v>8119</v>
      </c>
      <c r="C35" t="s">
        <v>8022</v>
      </c>
      <c r="D35" t="s">
        <v>8115</v>
      </c>
    </row>
    <row r="36" spans="1:4" x14ac:dyDescent="0.35">
      <c r="A36" s="14" t="s">
        <v>8120</v>
      </c>
      <c r="B36" t="s">
        <v>8121</v>
      </c>
      <c r="C36" t="s">
        <v>8022</v>
      </c>
      <c r="D36" t="s">
        <v>8050</v>
      </c>
    </row>
    <row r="37" spans="1:4" x14ac:dyDescent="0.35">
      <c r="A37" s="14" t="s">
        <v>8122</v>
      </c>
      <c r="B37" t="s">
        <v>8123</v>
      </c>
      <c r="C37" t="s">
        <v>8022</v>
      </c>
      <c r="D37" t="s">
        <v>8047</v>
      </c>
    </row>
    <row r="38" spans="1:4" x14ac:dyDescent="0.35">
      <c r="A38" s="14" t="s">
        <v>8125</v>
      </c>
      <c r="B38" t="s">
        <v>8126</v>
      </c>
      <c r="C38" t="s">
        <v>8022</v>
      </c>
      <c r="D38" t="s">
        <v>8062</v>
      </c>
    </row>
    <row r="39" spans="1:4" x14ac:dyDescent="0.35">
      <c r="A39" s="14" t="s">
        <v>8128</v>
      </c>
      <c r="B39" t="s">
        <v>8129</v>
      </c>
      <c r="C39" t="s">
        <v>8022</v>
      </c>
      <c r="D39" t="s">
        <v>8271</v>
      </c>
    </row>
    <row r="40" spans="1:4" x14ac:dyDescent="0.35">
      <c r="A40" s="14" t="s">
        <v>8133</v>
      </c>
      <c r="B40" t="s">
        <v>8134</v>
      </c>
      <c r="C40" t="s">
        <v>8022</v>
      </c>
      <c r="D40" t="s">
        <v>8057</v>
      </c>
    </row>
    <row r="41" spans="1:4" x14ac:dyDescent="0.35">
      <c r="A41" s="14" t="s">
        <v>8135</v>
      </c>
      <c r="B41" t="s">
        <v>8136</v>
      </c>
      <c r="C41" t="s">
        <v>8022</v>
      </c>
      <c r="D41" t="s">
        <v>8093</v>
      </c>
    </row>
    <row r="42" spans="1:4" x14ac:dyDescent="0.35">
      <c r="A42" s="14" t="s">
        <v>8137</v>
      </c>
      <c r="B42" t="s">
        <v>8138</v>
      </c>
      <c r="C42" t="s">
        <v>8022</v>
      </c>
      <c r="D42" t="s">
        <v>8057</v>
      </c>
    </row>
    <row r="43" spans="1:4" x14ac:dyDescent="0.35">
      <c r="A43" s="14" t="s">
        <v>8139</v>
      </c>
      <c r="B43" t="s">
        <v>8140</v>
      </c>
      <c r="C43" t="s">
        <v>8022</v>
      </c>
      <c r="D43" t="s">
        <v>8115</v>
      </c>
    </row>
    <row r="44" spans="1:4" x14ac:dyDescent="0.35">
      <c r="A44" s="14" t="s">
        <v>8141</v>
      </c>
      <c r="B44" t="s">
        <v>8142</v>
      </c>
      <c r="C44" t="s">
        <v>8022</v>
      </c>
      <c r="D44" t="s">
        <v>8029</v>
      </c>
    </row>
    <row r="45" spans="1:4" x14ac:dyDescent="0.35">
      <c r="A45" s="14" t="s">
        <v>8143</v>
      </c>
      <c r="B45" t="s">
        <v>8144</v>
      </c>
      <c r="C45" t="s">
        <v>8022</v>
      </c>
      <c r="D45" t="s">
        <v>8057</v>
      </c>
    </row>
    <row r="46" spans="1:4" x14ac:dyDescent="0.35">
      <c r="A46" s="14" t="s">
        <v>8145</v>
      </c>
      <c r="B46" t="s">
        <v>8146</v>
      </c>
      <c r="C46" t="s">
        <v>8022</v>
      </c>
      <c r="D46" t="s">
        <v>8050</v>
      </c>
    </row>
    <row r="47" spans="1:4" x14ac:dyDescent="0.35">
      <c r="A47" s="14" t="s">
        <v>8147</v>
      </c>
      <c r="B47" t="s">
        <v>8148</v>
      </c>
      <c r="C47" t="s">
        <v>8022</v>
      </c>
      <c r="D47" t="s">
        <v>8093</v>
      </c>
    </row>
    <row r="48" spans="1:4" x14ac:dyDescent="0.35">
      <c r="A48" s="14" t="s">
        <v>8149</v>
      </c>
      <c r="B48" t="s">
        <v>8150</v>
      </c>
      <c r="C48" t="s">
        <v>8022</v>
      </c>
      <c r="D48" t="s">
        <v>8074</v>
      </c>
    </row>
    <row r="49" spans="1:4" x14ac:dyDescent="0.35">
      <c r="A49" s="14" t="s">
        <v>8155</v>
      </c>
      <c r="B49" t="s">
        <v>8156</v>
      </c>
      <c r="C49" t="s">
        <v>8022</v>
      </c>
      <c r="D49" t="s">
        <v>8112</v>
      </c>
    </row>
    <row r="50" spans="1:4" x14ac:dyDescent="0.35">
      <c r="A50" s="14" t="s">
        <v>8157</v>
      </c>
      <c r="B50" t="s">
        <v>8158</v>
      </c>
      <c r="C50" t="s">
        <v>8022</v>
      </c>
      <c r="D50" t="s">
        <v>8074</v>
      </c>
    </row>
    <row r="51" spans="1:4" x14ac:dyDescent="0.35">
      <c r="A51" s="14" t="s">
        <v>8159</v>
      </c>
      <c r="B51" t="s">
        <v>8160</v>
      </c>
      <c r="C51" t="s">
        <v>8022</v>
      </c>
      <c r="D51" t="s">
        <v>8115</v>
      </c>
    </row>
    <row r="52" spans="1:4" x14ac:dyDescent="0.35">
      <c r="A52" s="14" t="s">
        <v>8161</v>
      </c>
      <c r="B52" t="s">
        <v>8162</v>
      </c>
      <c r="C52" t="s">
        <v>8022</v>
      </c>
      <c r="D52" t="s">
        <v>8115</v>
      </c>
    </row>
    <row r="53" spans="1:4" x14ac:dyDescent="0.35">
      <c r="A53" s="14" t="s">
        <v>8163</v>
      </c>
      <c r="B53" t="s">
        <v>8164</v>
      </c>
      <c r="C53" t="s">
        <v>8022</v>
      </c>
      <c r="D53" t="s">
        <v>8112</v>
      </c>
    </row>
    <row r="54" spans="1:4" x14ac:dyDescent="0.35">
      <c r="A54" s="14" t="s">
        <v>8167</v>
      </c>
      <c r="B54" t="s">
        <v>8168</v>
      </c>
      <c r="C54" t="s">
        <v>8022</v>
      </c>
      <c r="D54" t="s">
        <v>8112</v>
      </c>
    </row>
    <row r="55" spans="1:4" x14ac:dyDescent="0.35">
      <c r="A55" s="14" t="s">
        <v>8171</v>
      </c>
      <c r="B55" t="s">
        <v>8172</v>
      </c>
      <c r="C55" t="s">
        <v>8022</v>
      </c>
      <c r="D55" t="s">
        <v>8112</v>
      </c>
    </row>
    <row r="56" spans="1:4" x14ac:dyDescent="0.35">
      <c r="A56" s="14" t="s">
        <v>8173</v>
      </c>
      <c r="B56" t="s">
        <v>8174</v>
      </c>
      <c r="C56" t="s">
        <v>8022</v>
      </c>
      <c r="D56" t="s">
        <v>8050</v>
      </c>
    </row>
    <row r="57" spans="1:4" x14ac:dyDescent="0.35">
      <c r="A57" s="14" t="s">
        <v>8175</v>
      </c>
      <c r="B57" t="s">
        <v>8176</v>
      </c>
      <c r="C57" t="s">
        <v>8022</v>
      </c>
      <c r="D57" t="s">
        <v>8082</v>
      </c>
    </row>
    <row r="58" spans="1:4" x14ac:dyDescent="0.35">
      <c r="A58" s="14" t="s">
        <v>8177</v>
      </c>
      <c r="B58" t="s">
        <v>8178</v>
      </c>
      <c r="C58" t="s">
        <v>8022</v>
      </c>
      <c r="D58" t="s">
        <v>8112</v>
      </c>
    </row>
    <row r="59" spans="1:4" x14ac:dyDescent="0.35">
      <c r="A59" s="14" t="s">
        <v>8179</v>
      </c>
      <c r="B59" t="s">
        <v>8180</v>
      </c>
      <c r="C59" t="s">
        <v>8022</v>
      </c>
      <c r="D59" t="s">
        <v>8082</v>
      </c>
    </row>
    <row r="60" spans="1:4" x14ac:dyDescent="0.35">
      <c r="A60" s="14" t="s">
        <v>8181</v>
      </c>
      <c r="B60" t="s">
        <v>8182</v>
      </c>
      <c r="C60" t="s">
        <v>8022</v>
      </c>
      <c r="D60" t="s">
        <v>8082</v>
      </c>
    </row>
    <row r="61" spans="1:4" x14ac:dyDescent="0.35">
      <c r="A61" s="14" t="s">
        <v>8183</v>
      </c>
      <c r="B61" t="s">
        <v>8184</v>
      </c>
      <c r="C61" t="s">
        <v>8022</v>
      </c>
      <c r="D61" t="s">
        <v>8112</v>
      </c>
    </row>
    <row r="62" spans="1:4" x14ac:dyDescent="0.35">
      <c r="A62" s="14" t="s">
        <v>8185</v>
      </c>
      <c r="B62" t="s">
        <v>8186</v>
      </c>
      <c r="C62" t="s">
        <v>8022</v>
      </c>
      <c r="D62" t="s">
        <v>8082</v>
      </c>
    </row>
    <row r="63" spans="1:4" x14ac:dyDescent="0.35">
      <c r="A63" s="14" t="s">
        <v>8187</v>
      </c>
      <c r="B63" t="s">
        <v>8188</v>
      </c>
      <c r="C63" t="s">
        <v>8022</v>
      </c>
      <c r="D63" t="s">
        <v>8057</v>
      </c>
    </row>
    <row r="64" spans="1:4" x14ac:dyDescent="0.35">
      <c r="A64" s="14" t="s">
        <v>8189</v>
      </c>
      <c r="B64" t="s">
        <v>8190</v>
      </c>
      <c r="C64" t="s">
        <v>8022</v>
      </c>
      <c r="D64" t="s">
        <v>8115</v>
      </c>
    </row>
    <row r="65" spans="1:4" x14ac:dyDescent="0.35">
      <c r="A65" s="14" t="s">
        <v>8191</v>
      </c>
      <c r="B65" t="s">
        <v>8192</v>
      </c>
      <c r="C65" t="s">
        <v>8022</v>
      </c>
      <c r="D65" t="s">
        <v>8057</v>
      </c>
    </row>
    <row r="66" spans="1:4" x14ac:dyDescent="0.35">
      <c r="A66" s="14" t="s">
        <v>8193</v>
      </c>
      <c r="B66" t="s">
        <v>8194</v>
      </c>
      <c r="C66" t="s">
        <v>8022</v>
      </c>
      <c r="D66" t="s">
        <v>8093</v>
      </c>
    </row>
    <row r="67" spans="1:4" x14ac:dyDescent="0.35">
      <c r="A67" s="14" t="s">
        <v>8195</v>
      </c>
      <c r="B67" t="s">
        <v>8196</v>
      </c>
      <c r="C67" t="s">
        <v>8022</v>
      </c>
      <c r="D67" t="s">
        <v>8093</v>
      </c>
    </row>
    <row r="68" spans="1:4" x14ac:dyDescent="0.35">
      <c r="A68" s="14" t="s">
        <v>8197</v>
      </c>
      <c r="B68" t="s">
        <v>8198</v>
      </c>
      <c r="C68" t="s">
        <v>8022</v>
      </c>
      <c r="D68" t="s">
        <v>8082</v>
      </c>
    </row>
    <row r="69" spans="1:4" x14ac:dyDescent="0.35">
      <c r="A69" s="14" t="s">
        <v>8199</v>
      </c>
      <c r="B69" t="s">
        <v>8200</v>
      </c>
      <c r="C69" t="s">
        <v>8022</v>
      </c>
      <c r="D69" t="s">
        <v>8057</v>
      </c>
    </row>
    <row r="70" spans="1:4" x14ac:dyDescent="0.35">
      <c r="A70" s="14" t="s">
        <v>8201</v>
      </c>
      <c r="B70" t="s">
        <v>8202</v>
      </c>
      <c r="C70" t="s">
        <v>8022</v>
      </c>
      <c r="D70" t="s">
        <v>8115</v>
      </c>
    </row>
    <row r="71" spans="1:4" x14ac:dyDescent="0.35">
      <c r="A71" s="14" t="s">
        <v>8203</v>
      </c>
      <c r="B71" t="s">
        <v>8204</v>
      </c>
      <c r="C71" t="s">
        <v>8022</v>
      </c>
      <c r="D71" t="s">
        <v>8115</v>
      </c>
    </row>
    <row r="72" spans="1:4" x14ac:dyDescent="0.35">
      <c r="A72" s="14" t="s">
        <v>8205</v>
      </c>
      <c r="B72" t="s">
        <v>8206</v>
      </c>
      <c r="C72" t="s">
        <v>8022</v>
      </c>
      <c r="D72" t="s">
        <v>8082</v>
      </c>
    </row>
    <row r="73" spans="1:4" x14ac:dyDescent="0.35">
      <c r="A73" s="14" t="s">
        <v>8209</v>
      </c>
      <c r="B73" t="s">
        <v>8210</v>
      </c>
      <c r="C73" t="s">
        <v>8022</v>
      </c>
      <c r="D73" t="s">
        <v>8029</v>
      </c>
    </row>
    <row r="74" spans="1:4" x14ac:dyDescent="0.35">
      <c r="A74" s="14" t="s">
        <v>8212</v>
      </c>
      <c r="B74" t="s">
        <v>8213</v>
      </c>
      <c r="C74" t="s">
        <v>8022</v>
      </c>
      <c r="D74" t="s">
        <v>8289</v>
      </c>
    </row>
    <row r="75" spans="1:4" x14ac:dyDescent="0.35">
      <c r="A75" s="14" t="s">
        <v>8215</v>
      </c>
      <c r="B75" t="s">
        <v>8216</v>
      </c>
      <c r="C75" t="s">
        <v>8022</v>
      </c>
      <c r="D75" t="s">
        <v>8057</v>
      </c>
    </row>
    <row r="76" spans="1:4" x14ac:dyDescent="0.35">
      <c r="A76" s="14" t="s">
        <v>8217</v>
      </c>
      <c r="B76" t="s">
        <v>8218</v>
      </c>
      <c r="C76" t="s">
        <v>8022</v>
      </c>
      <c r="D76" t="s">
        <v>8062</v>
      </c>
    </row>
    <row r="77" spans="1:4" x14ac:dyDescent="0.35">
      <c r="A77" s="14" t="s">
        <v>8220</v>
      </c>
      <c r="B77" t="s">
        <v>8221</v>
      </c>
      <c r="C77" t="s">
        <v>8022</v>
      </c>
      <c r="D77" t="s">
        <v>8124</v>
      </c>
    </row>
    <row r="78" spans="1:4" x14ac:dyDescent="0.35">
      <c r="A78" s="14" t="s">
        <v>8222</v>
      </c>
      <c r="B78" t="s">
        <v>8223</v>
      </c>
      <c r="C78" t="s">
        <v>8022</v>
      </c>
      <c r="D78" t="s">
        <v>8115</v>
      </c>
    </row>
    <row r="79" spans="1:4" x14ac:dyDescent="0.35">
      <c r="A79" s="14" t="s">
        <v>8224</v>
      </c>
      <c r="B79" t="s">
        <v>8225</v>
      </c>
      <c r="C79" t="s">
        <v>8022</v>
      </c>
      <c r="D79" t="s">
        <v>8115</v>
      </c>
    </row>
    <row r="80" spans="1:4" x14ac:dyDescent="0.35">
      <c r="A80" s="14" t="s">
        <v>8226</v>
      </c>
      <c r="B80" t="s">
        <v>8227</v>
      </c>
      <c r="C80" t="s">
        <v>8022</v>
      </c>
      <c r="D80" t="s">
        <v>8127</v>
      </c>
    </row>
    <row r="81" spans="1:4" x14ac:dyDescent="0.35">
      <c r="A81" s="14" t="s">
        <v>8229</v>
      </c>
      <c r="B81" t="s">
        <v>8230</v>
      </c>
      <c r="C81" t="s">
        <v>8022</v>
      </c>
      <c r="D81" t="s">
        <v>8082</v>
      </c>
    </row>
    <row r="82" spans="1:4" x14ac:dyDescent="0.35">
      <c r="A82" s="14" t="s">
        <v>8231</v>
      </c>
      <c r="B82" t="s">
        <v>8232</v>
      </c>
      <c r="C82" t="s">
        <v>8022</v>
      </c>
      <c r="D82" t="s">
        <v>8115</v>
      </c>
    </row>
    <row r="83" spans="1:4" x14ac:dyDescent="0.35">
      <c r="A83" s="14" t="s">
        <v>8233</v>
      </c>
      <c r="B83" t="s">
        <v>8234</v>
      </c>
      <c r="C83" t="s">
        <v>8022</v>
      </c>
      <c r="D83" t="s">
        <v>8313</v>
      </c>
    </row>
    <row r="84" spans="1:4" x14ac:dyDescent="0.35">
      <c r="A84" s="14" t="s">
        <v>8236</v>
      </c>
      <c r="B84" t="s">
        <v>8237</v>
      </c>
      <c r="C84" t="s">
        <v>8022</v>
      </c>
      <c r="D84" t="s">
        <v>8057</v>
      </c>
    </row>
    <row r="85" spans="1:4" x14ac:dyDescent="0.35">
      <c r="A85" s="14" t="s">
        <v>8238</v>
      </c>
      <c r="B85" t="s">
        <v>8239</v>
      </c>
      <c r="C85" t="s">
        <v>8022</v>
      </c>
      <c r="D85" t="s">
        <v>8115</v>
      </c>
    </row>
    <row r="86" spans="1:4" x14ac:dyDescent="0.35">
      <c r="A86" s="14" t="s">
        <v>8240</v>
      </c>
      <c r="B86" t="s">
        <v>8241</v>
      </c>
      <c r="C86" t="s">
        <v>8022</v>
      </c>
      <c r="D86" t="s">
        <v>8115</v>
      </c>
    </row>
    <row r="87" spans="1:4" x14ac:dyDescent="0.35">
      <c r="A87" s="14" t="s">
        <v>8242</v>
      </c>
      <c r="B87" t="s">
        <v>8243</v>
      </c>
      <c r="C87" t="s">
        <v>8022</v>
      </c>
      <c r="D87" t="s">
        <v>8093</v>
      </c>
    </row>
    <row r="88" spans="1:4" x14ac:dyDescent="0.35">
      <c r="A88" s="14" t="s">
        <v>8244</v>
      </c>
      <c r="B88" t="s">
        <v>8245</v>
      </c>
      <c r="C88" t="s">
        <v>8022</v>
      </c>
      <c r="D88" t="s">
        <v>8115</v>
      </c>
    </row>
    <row r="89" spans="1:4" x14ac:dyDescent="0.35">
      <c r="A89" s="14" t="s">
        <v>8246</v>
      </c>
      <c r="B89" t="s">
        <v>8247</v>
      </c>
      <c r="C89" t="s">
        <v>8022</v>
      </c>
      <c r="D89" t="s">
        <v>8093</v>
      </c>
    </row>
    <row r="90" spans="1:4" x14ac:dyDescent="0.35">
      <c r="A90" s="14" t="s">
        <v>8250</v>
      </c>
      <c r="B90" t="s">
        <v>8251</v>
      </c>
      <c r="C90" t="s">
        <v>8022</v>
      </c>
      <c r="D90" t="s">
        <v>8082</v>
      </c>
    </row>
    <row r="91" spans="1:4" x14ac:dyDescent="0.35">
      <c r="A91" s="14" t="s">
        <v>8254</v>
      </c>
      <c r="B91" t="s">
        <v>8255</v>
      </c>
      <c r="C91" t="s">
        <v>8022</v>
      </c>
      <c r="D91" t="s">
        <v>8071</v>
      </c>
    </row>
    <row r="92" spans="1:4" x14ac:dyDescent="0.35">
      <c r="A92" s="14" t="s">
        <v>8256</v>
      </c>
      <c r="B92" t="s">
        <v>8257</v>
      </c>
      <c r="C92" t="s">
        <v>8022</v>
      </c>
      <c r="D92" t="s">
        <v>8044</v>
      </c>
    </row>
    <row r="93" spans="1:4" x14ac:dyDescent="0.35">
      <c r="A93" s="14" t="s">
        <v>7</v>
      </c>
      <c r="B93" t="s">
        <v>8258</v>
      </c>
      <c r="C93" t="s">
        <v>8022</v>
      </c>
      <c r="D93" t="s">
        <v>8057</v>
      </c>
    </row>
    <row r="94" spans="1:4" x14ac:dyDescent="0.35">
      <c r="A94" s="14" t="s">
        <v>8259</v>
      </c>
      <c r="B94" t="s">
        <v>8260</v>
      </c>
      <c r="C94" t="s">
        <v>8022</v>
      </c>
      <c r="D94" t="s">
        <v>8112</v>
      </c>
    </row>
    <row r="95" spans="1:4" x14ac:dyDescent="0.35">
      <c r="A95" s="14" t="s">
        <v>8263</v>
      </c>
      <c r="B95" t="s">
        <v>8264</v>
      </c>
      <c r="C95" t="s">
        <v>8022</v>
      </c>
      <c r="D95" t="s">
        <v>8050</v>
      </c>
    </row>
    <row r="96" spans="1:4" x14ac:dyDescent="0.35">
      <c r="A96" s="14" t="s">
        <v>8265</v>
      </c>
      <c r="B96" t="s">
        <v>8266</v>
      </c>
      <c r="C96" t="s">
        <v>8022</v>
      </c>
      <c r="D96" t="s">
        <v>8029</v>
      </c>
    </row>
    <row r="97" spans="1:4" x14ac:dyDescent="0.35">
      <c r="A97" s="14" t="s">
        <v>8267</v>
      </c>
      <c r="B97" t="s">
        <v>8268</v>
      </c>
      <c r="C97" t="s">
        <v>8022</v>
      </c>
      <c r="D97" t="s">
        <v>8366</v>
      </c>
    </row>
    <row r="98" spans="1:4" x14ac:dyDescent="0.35">
      <c r="A98" s="14" t="s">
        <v>8269</v>
      </c>
      <c r="B98" t="s">
        <v>8270</v>
      </c>
      <c r="C98" t="s">
        <v>8022</v>
      </c>
      <c r="D98" t="s">
        <v>8124</v>
      </c>
    </row>
    <row r="99" spans="1:4" x14ac:dyDescent="0.35">
      <c r="A99" s="14" t="s">
        <v>8272</v>
      </c>
      <c r="B99" t="s">
        <v>8273</v>
      </c>
      <c r="C99" t="s">
        <v>8022</v>
      </c>
      <c r="D99" t="s">
        <v>8065</v>
      </c>
    </row>
    <row r="100" spans="1:4" x14ac:dyDescent="0.35">
      <c r="A100" s="14" t="s">
        <v>8276</v>
      </c>
      <c r="B100" t="s">
        <v>8277</v>
      </c>
      <c r="C100" t="s">
        <v>8022</v>
      </c>
      <c r="D100" t="s">
        <v>8068</v>
      </c>
    </row>
    <row r="101" spans="1:4" x14ac:dyDescent="0.35">
      <c r="A101" s="14" t="s">
        <v>8279</v>
      </c>
      <c r="B101" t="s">
        <v>8280</v>
      </c>
      <c r="C101" t="s">
        <v>8022</v>
      </c>
      <c r="D101" t="s">
        <v>8057</v>
      </c>
    </row>
    <row r="102" spans="1:4" x14ac:dyDescent="0.35">
      <c r="A102" s="14" t="s">
        <v>8281</v>
      </c>
      <c r="B102" t="s">
        <v>8282</v>
      </c>
      <c r="C102" t="s">
        <v>8022</v>
      </c>
      <c r="D102" t="s">
        <v>8112</v>
      </c>
    </row>
    <row r="103" spans="1:4" x14ac:dyDescent="0.35">
      <c r="A103" s="14" t="s">
        <v>8283</v>
      </c>
      <c r="B103" t="s">
        <v>8284</v>
      </c>
      <c r="C103" t="s">
        <v>8022</v>
      </c>
      <c r="D103" t="s">
        <v>8029</v>
      </c>
    </row>
    <row r="104" spans="1:4" x14ac:dyDescent="0.35">
      <c r="A104" s="14" t="s">
        <v>8287</v>
      </c>
      <c r="B104" t="s">
        <v>8288</v>
      </c>
      <c r="C104" t="s">
        <v>8022</v>
      </c>
      <c r="D104" t="s">
        <v>8235</v>
      </c>
    </row>
    <row r="105" spans="1:4" x14ac:dyDescent="0.35">
      <c r="A105" s="14" t="s">
        <v>8290</v>
      </c>
      <c r="B105" t="s">
        <v>8291</v>
      </c>
      <c r="C105" t="s">
        <v>8022</v>
      </c>
      <c r="D105" t="s">
        <v>8050</v>
      </c>
    </row>
    <row r="106" spans="1:4" x14ac:dyDescent="0.35">
      <c r="A106" s="14" t="s">
        <v>8292</v>
      </c>
      <c r="B106" t="s">
        <v>8293</v>
      </c>
      <c r="C106" t="s">
        <v>8022</v>
      </c>
      <c r="D106" t="s">
        <v>8044</v>
      </c>
    </row>
    <row r="107" spans="1:4" x14ac:dyDescent="0.35">
      <c r="A107" s="14" t="s">
        <v>8294</v>
      </c>
      <c r="B107" t="s">
        <v>8295</v>
      </c>
      <c r="C107" t="s">
        <v>8022</v>
      </c>
      <c r="D107" t="s">
        <v>8041</v>
      </c>
    </row>
    <row r="108" spans="1:4" x14ac:dyDescent="0.35">
      <c r="A108" s="14" t="s">
        <v>8296</v>
      </c>
      <c r="B108" t="s">
        <v>8297</v>
      </c>
      <c r="C108" t="s">
        <v>8022</v>
      </c>
      <c r="D108" t="s">
        <v>8065</v>
      </c>
    </row>
    <row r="109" spans="1:4" x14ac:dyDescent="0.35">
      <c r="A109" s="14" t="s">
        <v>8298</v>
      </c>
      <c r="B109" t="s">
        <v>8299</v>
      </c>
      <c r="C109" t="s">
        <v>8022</v>
      </c>
      <c r="D109" t="s">
        <v>8112</v>
      </c>
    </row>
    <row r="110" spans="1:4" x14ac:dyDescent="0.35">
      <c r="A110" s="14" t="s">
        <v>8300</v>
      </c>
      <c r="B110" t="s">
        <v>8301</v>
      </c>
      <c r="C110" t="s">
        <v>8022</v>
      </c>
      <c r="D110" t="s">
        <v>8057</v>
      </c>
    </row>
    <row r="111" spans="1:4" x14ac:dyDescent="0.35">
      <c r="A111" s="14" t="s">
        <v>8302</v>
      </c>
      <c r="B111" t="s">
        <v>8303</v>
      </c>
      <c r="C111" t="s">
        <v>8022</v>
      </c>
      <c r="D111" t="s">
        <v>8029</v>
      </c>
    </row>
    <row r="112" spans="1:4" x14ac:dyDescent="0.35">
      <c r="A112" s="14" t="s">
        <v>8304</v>
      </c>
      <c r="B112" t="s">
        <v>8305</v>
      </c>
      <c r="C112" t="s">
        <v>8022</v>
      </c>
      <c r="D112" t="s">
        <v>8044</v>
      </c>
    </row>
    <row r="113" spans="1:4" x14ac:dyDescent="0.35">
      <c r="A113" s="14" t="s">
        <v>8306</v>
      </c>
      <c r="B113" t="s">
        <v>8307</v>
      </c>
      <c r="C113" t="s">
        <v>8022</v>
      </c>
      <c r="D113" t="s">
        <v>8366</v>
      </c>
    </row>
    <row r="114" spans="1:4" x14ac:dyDescent="0.35">
      <c r="A114" s="14" t="s">
        <v>8309</v>
      </c>
      <c r="B114" t="s">
        <v>8310</v>
      </c>
      <c r="C114" t="s">
        <v>8022</v>
      </c>
      <c r="D114" t="s">
        <v>8115</v>
      </c>
    </row>
    <row r="115" spans="1:4" x14ac:dyDescent="0.35">
      <c r="A115" s="14" t="s">
        <v>8311</v>
      </c>
      <c r="B115" t="s">
        <v>8312</v>
      </c>
      <c r="C115" t="s">
        <v>8022</v>
      </c>
      <c r="D115" t="s">
        <v>8071</v>
      </c>
    </row>
    <row r="116" spans="1:4" x14ac:dyDescent="0.35">
      <c r="A116" s="14" t="s">
        <v>8314</v>
      </c>
      <c r="B116" t="s">
        <v>8315</v>
      </c>
      <c r="C116" t="s">
        <v>8022</v>
      </c>
      <c r="D116" t="s">
        <v>8115</v>
      </c>
    </row>
    <row r="117" spans="1:4" x14ac:dyDescent="0.35">
      <c r="A117" s="14" t="s">
        <v>8316</v>
      </c>
      <c r="B117" t="s">
        <v>8317</v>
      </c>
      <c r="C117" t="s">
        <v>8022</v>
      </c>
      <c r="D117" t="s">
        <v>8035</v>
      </c>
    </row>
    <row r="118" spans="1:4" x14ac:dyDescent="0.35">
      <c r="A118" s="14" t="s">
        <v>8318</v>
      </c>
      <c r="B118" t="s">
        <v>8319</v>
      </c>
      <c r="C118" t="s">
        <v>8022</v>
      </c>
      <c r="D118" t="s">
        <v>8035</v>
      </c>
    </row>
    <row r="119" spans="1:4" x14ac:dyDescent="0.35">
      <c r="A119" s="14" t="s">
        <v>8321</v>
      </c>
      <c r="B119" t="s">
        <v>8322</v>
      </c>
      <c r="C119" t="s">
        <v>8022</v>
      </c>
      <c r="D119" t="s">
        <v>8047</v>
      </c>
    </row>
    <row r="120" spans="1:4" x14ac:dyDescent="0.35">
      <c r="A120" s="14" t="s">
        <v>8323</v>
      </c>
      <c r="B120" t="s">
        <v>8324</v>
      </c>
      <c r="C120" t="s">
        <v>8022</v>
      </c>
      <c r="D120" t="s">
        <v>8124</v>
      </c>
    </row>
    <row r="121" spans="1:4" x14ac:dyDescent="0.35">
      <c r="A121" s="14" t="s">
        <v>8325</v>
      </c>
      <c r="B121" t="s">
        <v>8326</v>
      </c>
      <c r="C121" t="s">
        <v>8022</v>
      </c>
      <c r="D121" t="s">
        <v>8029</v>
      </c>
    </row>
    <row r="122" spans="1:4" x14ac:dyDescent="0.35">
      <c r="A122" s="14" t="s">
        <v>8327</v>
      </c>
      <c r="B122" t="s">
        <v>8328</v>
      </c>
      <c r="C122" t="s">
        <v>8022</v>
      </c>
      <c r="D122" t="s">
        <v>8308</v>
      </c>
    </row>
    <row r="123" spans="1:4" x14ac:dyDescent="0.35">
      <c r="A123" s="14" t="s">
        <v>8329</v>
      </c>
      <c r="B123" t="s">
        <v>8330</v>
      </c>
      <c r="C123" t="s">
        <v>8022</v>
      </c>
      <c r="D123" t="s">
        <v>8050</v>
      </c>
    </row>
    <row r="124" spans="1:4" x14ac:dyDescent="0.35">
      <c r="A124" s="14" t="s">
        <v>8331</v>
      </c>
      <c r="B124" t="s">
        <v>8332</v>
      </c>
      <c r="C124" t="s">
        <v>8022</v>
      </c>
      <c r="D124" t="s">
        <v>8047</v>
      </c>
    </row>
    <row r="125" spans="1:4" x14ac:dyDescent="0.35">
      <c r="A125" s="14" t="s">
        <v>8333</v>
      </c>
      <c r="B125" t="s">
        <v>8334</v>
      </c>
      <c r="C125" t="s">
        <v>8022</v>
      </c>
      <c r="D125" t="s">
        <v>8082</v>
      </c>
    </row>
    <row r="126" spans="1:4" x14ac:dyDescent="0.35">
      <c r="A126" s="14" t="s">
        <v>8335</v>
      </c>
      <c r="B126" t="s">
        <v>8336</v>
      </c>
      <c r="C126" t="s">
        <v>8022</v>
      </c>
      <c r="D126" t="s">
        <v>8112</v>
      </c>
    </row>
    <row r="127" spans="1:4" x14ac:dyDescent="0.35">
      <c r="A127" s="14" t="s">
        <v>8337</v>
      </c>
      <c r="B127" t="s">
        <v>8338</v>
      </c>
      <c r="C127" t="s">
        <v>8022</v>
      </c>
      <c r="D127" t="s">
        <v>8047</v>
      </c>
    </row>
    <row r="128" spans="1:4" x14ac:dyDescent="0.35">
      <c r="A128" s="14" t="s">
        <v>8339</v>
      </c>
      <c r="B128" t="s">
        <v>8340</v>
      </c>
      <c r="C128" t="s">
        <v>8022</v>
      </c>
      <c r="D128" t="s">
        <v>8035</v>
      </c>
    </row>
    <row r="129" spans="1:4" x14ac:dyDescent="0.35">
      <c r="A129" s="14" t="s">
        <v>8341</v>
      </c>
      <c r="B129" t="s">
        <v>8342</v>
      </c>
      <c r="C129" t="s">
        <v>8022</v>
      </c>
      <c r="D129" t="s">
        <v>8057</v>
      </c>
    </row>
    <row r="130" spans="1:4" x14ac:dyDescent="0.35">
      <c r="A130" s="14" t="s">
        <v>8343</v>
      </c>
      <c r="B130" t="s">
        <v>8344</v>
      </c>
      <c r="C130" t="s">
        <v>8022</v>
      </c>
      <c r="D130" t="s">
        <v>8029</v>
      </c>
    </row>
    <row r="131" spans="1:4" x14ac:dyDescent="0.35">
      <c r="A131" s="14" t="s">
        <v>8345</v>
      </c>
      <c r="B131" t="s">
        <v>8346</v>
      </c>
      <c r="C131" t="s">
        <v>8022</v>
      </c>
      <c r="D131" t="s">
        <v>8074</v>
      </c>
    </row>
    <row r="132" spans="1:4" x14ac:dyDescent="0.35">
      <c r="A132" s="14" t="s">
        <v>8347</v>
      </c>
      <c r="B132" t="s">
        <v>8348</v>
      </c>
      <c r="C132" t="s">
        <v>8022</v>
      </c>
      <c r="D132" t="s">
        <v>8029</v>
      </c>
    </row>
    <row r="133" spans="1:4" x14ac:dyDescent="0.35">
      <c r="A133" s="14" t="s">
        <v>8349</v>
      </c>
      <c r="B133" t="s">
        <v>8350</v>
      </c>
      <c r="C133" t="s">
        <v>8022</v>
      </c>
      <c r="D133" t="s">
        <v>8029</v>
      </c>
    </row>
    <row r="134" spans="1:4" x14ac:dyDescent="0.35">
      <c r="A134" s="14" t="s">
        <v>8351</v>
      </c>
      <c r="B134" t="s">
        <v>8352</v>
      </c>
      <c r="C134" t="s">
        <v>8022</v>
      </c>
      <c r="D134" t="s">
        <v>8074</v>
      </c>
    </row>
    <row r="135" spans="1:4" x14ac:dyDescent="0.35">
      <c r="A135" s="14" t="s">
        <v>8353</v>
      </c>
      <c r="B135" t="s">
        <v>8354</v>
      </c>
      <c r="C135" t="s">
        <v>8022</v>
      </c>
      <c r="D135" t="s">
        <v>8041</v>
      </c>
    </row>
    <row r="136" spans="1:4" x14ac:dyDescent="0.35">
      <c r="A136" s="14" t="s">
        <v>8355</v>
      </c>
      <c r="B136" t="s">
        <v>8356</v>
      </c>
      <c r="C136" t="s">
        <v>8022</v>
      </c>
      <c r="D136" t="s">
        <v>8074</v>
      </c>
    </row>
    <row r="137" spans="1:4" x14ac:dyDescent="0.35">
      <c r="A137" s="14" t="s">
        <v>8357</v>
      </c>
      <c r="B137" t="s">
        <v>8358</v>
      </c>
      <c r="C137" t="s">
        <v>8022</v>
      </c>
      <c r="D137" t="s">
        <v>8082</v>
      </c>
    </row>
    <row r="138" spans="1:4" x14ac:dyDescent="0.35">
      <c r="A138" s="14" t="s">
        <v>8359</v>
      </c>
      <c r="B138" t="s">
        <v>8360</v>
      </c>
      <c r="C138" t="s">
        <v>8022</v>
      </c>
      <c r="D138" t="s">
        <v>8130</v>
      </c>
    </row>
    <row r="139" spans="1:4" x14ac:dyDescent="0.35">
      <c r="A139" s="14" t="s">
        <v>8362</v>
      </c>
      <c r="B139" t="s">
        <v>8363</v>
      </c>
      <c r="C139" t="s">
        <v>8022</v>
      </c>
      <c r="D139" t="s">
        <v>8044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3F5B-3B31-410E-84F6-C2F88F3B5660}">
  <dimension ref="A1:D158"/>
  <sheetViews>
    <sheetView workbookViewId="0">
      <selection activeCell="O10" sqref="O10"/>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8406</v>
      </c>
    </row>
    <row r="3" spans="1:4" x14ac:dyDescent="0.35">
      <c r="A3" s="14" t="s">
        <v>8024</v>
      </c>
      <c r="B3" t="s">
        <v>8025</v>
      </c>
      <c r="C3" t="s">
        <v>8022</v>
      </c>
      <c r="D3" t="s">
        <v>8399</v>
      </c>
    </row>
    <row r="4" spans="1:4" x14ac:dyDescent="0.35">
      <c r="A4" s="14" t="s">
        <v>8027</v>
      </c>
      <c r="B4" t="s">
        <v>8028</v>
      </c>
      <c r="C4" t="s">
        <v>8022</v>
      </c>
      <c r="D4" t="s">
        <v>8047</v>
      </c>
    </row>
    <row r="5" spans="1:4" x14ac:dyDescent="0.35">
      <c r="A5" s="14" t="s">
        <v>8030</v>
      </c>
      <c r="B5" t="s">
        <v>8031</v>
      </c>
      <c r="C5" t="s">
        <v>8022</v>
      </c>
      <c r="D5" t="s">
        <v>8313</v>
      </c>
    </row>
    <row r="6" spans="1:4" x14ac:dyDescent="0.35">
      <c r="A6" s="14" t="s">
        <v>8033</v>
      </c>
      <c r="B6" t="s">
        <v>8034</v>
      </c>
      <c r="C6" t="s">
        <v>8022</v>
      </c>
      <c r="D6" t="s">
        <v>8235</v>
      </c>
    </row>
    <row r="7" spans="1:4" x14ac:dyDescent="0.35">
      <c r="A7" s="14" t="s">
        <v>8036</v>
      </c>
      <c r="B7" t="s">
        <v>8037</v>
      </c>
      <c r="C7" t="s">
        <v>8022</v>
      </c>
      <c r="D7" t="s">
        <v>8373</v>
      </c>
    </row>
    <row r="8" spans="1:4" x14ac:dyDescent="0.35">
      <c r="A8" s="14" t="s">
        <v>8039</v>
      </c>
      <c r="B8" t="s">
        <v>8040</v>
      </c>
      <c r="C8" t="s">
        <v>8022</v>
      </c>
      <c r="D8" t="s">
        <v>8127</v>
      </c>
    </row>
    <row r="9" spans="1:4" x14ac:dyDescent="0.35">
      <c r="A9" s="14" t="s">
        <v>8042</v>
      </c>
      <c r="B9" t="s">
        <v>8043</v>
      </c>
      <c r="C9" t="s">
        <v>8022</v>
      </c>
      <c r="D9" t="s">
        <v>8124</v>
      </c>
    </row>
    <row r="10" spans="1:4" x14ac:dyDescent="0.35">
      <c r="A10" s="14" t="s">
        <v>8045</v>
      </c>
      <c r="B10" t="s">
        <v>8046</v>
      </c>
      <c r="C10" t="s">
        <v>8022</v>
      </c>
      <c r="D10" t="s">
        <v>8047</v>
      </c>
    </row>
    <row r="11" spans="1:4" x14ac:dyDescent="0.35">
      <c r="A11" s="14" t="s">
        <v>8048</v>
      </c>
      <c r="B11" t="s">
        <v>8049</v>
      </c>
      <c r="C11" t="s">
        <v>8022</v>
      </c>
      <c r="D11" t="s">
        <v>8074</v>
      </c>
    </row>
    <row r="12" spans="1:4" x14ac:dyDescent="0.35">
      <c r="A12" s="14" t="s">
        <v>8051</v>
      </c>
      <c r="B12" t="s">
        <v>8052</v>
      </c>
      <c r="C12" t="s">
        <v>8022</v>
      </c>
      <c r="D12" t="s">
        <v>8047</v>
      </c>
    </row>
    <row r="13" spans="1:4" x14ac:dyDescent="0.35">
      <c r="A13" s="14" t="s">
        <v>8053</v>
      </c>
      <c r="B13" t="s">
        <v>8054</v>
      </c>
      <c r="C13" t="s">
        <v>8022</v>
      </c>
      <c r="D13" t="s">
        <v>8047</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8041</v>
      </c>
    </row>
    <row r="17" spans="1:4" x14ac:dyDescent="0.35">
      <c r="A17" s="14" t="s">
        <v>8063</v>
      </c>
      <c r="B17" t="s">
        <v>8064</v>
      </c>
      <c r="C17" t="s">
        <v>8022</v>
      </c>
      <c r="D17" t="s">
        <v>8071</v>
      </c>
    </row>
    <row r="18" spans="1:4" x14ac:dyDescent="0.35">
      <c r="A18" s="14" t="s">
        <v>8066</v>
      </c>
      <c r="B18" t="s">
        <v>8067</v>
      </c>
      <c r="C18" t="s">
        <v>8022</v>
      </c>
      <c r="D18" t="s">
        <v>8068</v>
      </c>
    </row>
    <row r="19" spans="1:4" x14ac:dyDescent="0.35">
      <c r="A19" s="14" t="s">
        <v>8069</v>
      </c>
      <c r="B19" t="s">
        <v>8070</v>
      </c>
      <c r="C19" t="s">
        <v>8022</v>
      </c>
      <c r="D19" t="s">
        <v>8041</v>
      </c>
    </row>
    <row r="20" spans="1:4" x14ac:dyDescent="0.35">
      <c r="A20" s="14" t="s">
        <v>8072</v>
      </c>
      <c r="B20" t="s">
        <v>8073</v>
      </c>
      <c r="C20" t="s">
        <v>8022</v>
      </c>
      <c r="D20" t="s">
        <v>8029</v>
      </c>
    </row>
    <row r="21" spans="1:4" x14ac:dyDescent="0.35">
      <c r="A21" s="14" t="s">
        <v>8075</v>
      </c>
      <c r="B21" t="s">
        <v>8076</v>
      </c>
      <c r="C21" t="s">
        <v>8022</v>
      </c>
      <c r="D21" t="s">
        <v>8366</v>
      </c>
    </row>
    <row r="22" spans="1:4" x14ac:dyDescent="0.35">
      <c r="A22" s="14" t="s">
        <v>8077</v>
      </c>
      <c r="B22" t="s">
        <v>8078</v>
      </c>
      <c r="C22" t="s">
        <v>8022</v>
      </c>
      <c r="D22" t="s">
        <v>8371</v>
      </c>
    </row>
    <row r="23" spans="1:4" x14ac:dyDescent="0.35">
      <c r="A23" s="14" t="s">
        <v>8080</v>
      </c>
      <c r="B23" t="s">
        <v>8081</v>
      </c>
      <c r="C23" t="s">
        <v>8022</v>
      </c>
      <c r="D23" t="s">
        <v>8093</v>
      </c>
    </row>
    <row r="24" spans="1:4" x14ac:dyDescent="0.35">
      <c r="A24" s="14" t="s">
        <v>8083</v>
      </c>
      <c r="B24" t="s">
        <v>8084</v>
      </c>
      <c r="C24" t="s">
        <v>8022</v>
      </c>
      <c r="D24" t="s">
        <v>8093</v>
      </c>
    </row>
    <row r="25" spans="1:4" x14ac:dyDescent="0.35">
      <c r="A25" s="14" t="s">
        <v>8085</v>
      </c>
      <c r="B25" t="s">
        <v>8086</v>
      </c>
      <c r="C25" t="s">
        <v>8022</v>
      </c>
      <c r="D25" t="s">
        <v>8047</v>
      </c>
    </row>
    <row r="26" spans="1:4" x14ac:dyDescent="0.35">
      <c r="A26" s="14" t="s">
        <v>8087</v>
      </c>
      <c r="B26" t="s">
        <v>8088</v>
      </c>
      <c r="C26" t="s">
        <v>8022</v>
      </c>
      <c r="D26" t="s">
        <v>8074</v>
      </c>
    </row>
    <row r="27" spans="1:4" x14ac:dyDescent="0.35">
      <c r="A27" s="14" t="s">
        <v>8089</v>
      </c>
      <c r="B27" t="s">
        <v>8090</v>
      </c>
      <c r="C27" t="s">
        <v>8022</v>
      </c>
      <c r="D27" t="s">
        <v>8127</v>
      </c>
    </row>
    <row r="28" spans="1:4" x14ac:dyDescent="0.35">
      <c r="A28" s="14" t="s">
        <v>8091</v>
      </c>
      <c r="B28" t="s">
        <v>8092</v>
      </c>
      <c r="C28" t="s">
        <v>8022</v>
      </c>
      <c r="D28" t="s">
        <v>8115</v>
      </c>
    </row>
    <row r="29" spans="1:4" x14ac:dyDescent="0.35">
      <c r="A29" s="14" t="s">
        <v>8094</v>
      </c>
      <c r="B29" t="s">
        <v>8095</v>
      </c>
      <c r="C29" t="s">
        <v>8022</v>
      </c>
      <c r="D29" t="s">
        <v>8115</v>
      </c>
    </row>
    <row r="30" spans="1:4" x14ac:dyDescent="0.35">
      <c r="A30" s="14" t="s">
        <v>8096</v>
      </c>
      <c r="B30" t="s">
        <v>8097</v>
      </c>
      <c r="C30" t="s">
        <v>8022</v>
      </c>
      <c r="D30" t="s">
        <v>8082</v>
      </c>
    </row>
    <row r="31" spans="1:4" x14ac:dyDescent="0.35">
      <c r="A31" s="14" t="s">
        <v>8098</v>
      </c>
      <c r="B31" t="s">
        <v>8099</v>
      </c>
      <c r="C31" t="s">
        <v>8022</v>
      </c>
      <c r="D31" t="s">
        <v>8082</v>
      </c>
    </row>
    <row r="32" spans="1:4" x14ac:dyDescent="0.35">
      <c r="A32" s="14" t="s">
        <v>8100</v>
      </c>
      <c r="B32" t="s">
        <v>8101</v>
      </c>
      <c r="C32" t="s">
        <v>8022</v>
      </c>
      <c r="D32" t="s">
        <v>8057</v>
      </c>
    </row>
    <row r="33" spans="1:4" x14ac:dyDescent="0.35">
      <c r="A33" s="14" t="s">
        <v>8102</v>
      </c>
      <c r="B33" t="s">
        <v>8103</v>
      </c>
      <c r="C33" t="s">
        <v>8022</v>
      </c>
      <c r="D33" t="s">
        <v>8047</v>
      </c>
    </row>
    <row r="34" spans="1:4" x14ac:dyDescent="0.35">
      <c r="A34" s="14" t="s">
        <v>8104</v>
      </c>
      <c r="B34" t="s">
        <v>8105</v>
      </c>
      <c r="C34" t="s">
        <v>8022</v>
      </c>
      <c r="D34" t="s">
        <v>8112</v>
      </c>
    </row>
    <row r="35" spans="1:4" x14ac:dyDescent="0.35">
      <c r="A35" s="14" t="s">
        <v>8106</v>
      </c>
      <c r="B35" t="s">
        <v>8107</v>
      </c>
      <c r="C35" t="s">
        <v>8022</v>
      </c>
      <c r="D35" t="s">
        <v>8050</v>
      </c>
    </row>
    <row r="36" spans="1:4" x14ac:dyDescent="0.35">
      <c r="A36" s="14" t="s">
        <v>8108</v>
      </c>
      <c r="B36" t="s">
        <v>8109</v>
      </c>
      <c r="C36" t="s">
        <v>8022</v>
      </c>
      <c r="D36" t="s">
        <v>8057</v>
      </c>
    </row>
    <row r="37" spans="1:4" x14ac:dyDescent="0.35">
      <c r="A37" s="14" t="s">
        <v>8110</v>
      </c>
      <c r="B37" t="s">
        <v>8111</v>
      </c>
      <c r="C37" t="s">
        <v>8022</v>
      </c>
      <c r="D37" t="s">
        <v>8093</v>
      </c>
    </row>
    <row r="38" spans="1:4" x14ac:dyDescent="0.35">
      <c r="A38" s="14" t="s">
        <v>8113</v>
      </c>
      <c r="B38" t="s">
        <v>8114</v>
      </c>
      <c r="C38" t="s">
        <v>8022</v>
      </c>
      <c r="D38" t="s">
        <v>8050</v>
      </c>
    </row>
    <row r="39" spans="1:4" x14ac:dyDescent="0.35">
      <c r="A39" s="14" t="s">
        <v>8116</v>
      </c>
      <c r="B39" t="s">
        <v>8117</v>
      </c>
      <c r="C39" t="s">
        <v>8022</v>
      </c>
      <c r="D39" t="s">
        <v>8235</v>
      </c>
    </row>
    <row r="40" spans="1:4" x14ac:dyDescent="0.35">
      <c r="A40" s="14" t="s">
        <v>8118</v>
      </c>
      <c r="B40" t="s">
        <v>8119</v>
      </c>
      <c r="C40" t="s">
        <v>8022</v>
      </c>
      <c r="D40" t="s">
        <v>8047</v>
      </c>
    </row>
    <row r="41" spans="1:4" x14ac:dyDescent="0.35">
      <c r="A41" s="14" t="s">
        <v>8120</v>
      </c>
      <c r="B41" t="s">
        <v>8121</v>
      </c>
      <c r="C41" t="s">
        <v>8022</v>
      </c>
      <c r="D41" t="s">
        <v>8062</v>
      </c>
    </row>
    <row r="42" spans="1:4" x14ac:dyDescent="0.35">
      <c r="A42" s="14" t="s">
        <v>8122</v>
      </c>
      <c r="B42" t="s">
        <v>8123</v>
      </c>
      <c r="C42" t="s">
        <v>8022</v>
      </c>
      <c r="D42" t="s">
        <v>8366</v>
      </c>
    </row>
    <row r="43" spans="1:4" x14ac:dyDescent="0.35">
      <c r="A43" s="14" t="s">
        <v>8125</v>
      </c>
      <c r="B43" t="s">
        <v>8126</v>
      </c>
      <c r="C43" t="s">
        <v>8022</v>
      </c>
      <c r="D43" t="s">
        <v>8127</v>
      </c>
    </row>
    <row r="44" spans="1:4" x14ac:dyDescent="0.35">
      <c r="A44" s="14" t="s">
        <v>8128</v>
      </c>
      <c r="B44" t="s">
        <v>8129</v>
      </c>
      <c r="C44" t="s">
        <v>8022</v>
      </c>
      <c r="D44" t="s">
        <v>8079</v>
      </c>
    </row>
    <row r="45" spans="1:4" x14ac:dyDescent="0.35">
      <c r="A45" s="14" t="s">
        <v>8131</v>
      </c>
      <c r="B45" t="s">
        <v>8132</v>
      </c>
      <c r="C45" t="s">
        <v>8022</v>
      </c>
      <c r="D45" t="s">
        <v>8112</v>
      </c>
    </row>
    <row r="46" spans="1:4" x14ac:dyDescent="0.35">
      <c r="A46" s="14" t="s">
        <v>8133</v>
      </c>
      <c r="B46" t="s">
        <v>8134</v>
      </c>
      <c r="C46" t="s">
        <v>8022</v>
      </c>
      <c r="D46" t="s">
        <v>8029</v>
      </c>
    </row>
    <row r="47" spans="1:4" x14ac:dyDescent="0.35">
      <c r="A47" s="14" t="s">
        <v>8135</v>
      </c>
      <c r="B47" t="s">
        <v>8136</v>
      </c>
      <c r="C47" t="s">
        <v>8022</v>
      </c>
      <c r="D47" t="s">
        <v>8057</v>
      </c>
    </row>
    <row r="48" spans="1:4" x14ac:dyDescent="0.35">
      <c r="A48" s="14" t="s">
        <v>8137</v>
      </c>
      <c r="B48" t="s">
        <v>8138</v>
      </c>
      <c r="C48" t="s">
        <v>8022</v>
      </c>
      <c r="D48" t="s">
        <v>8050</v>
      </c>
    </row>
    <row r="49" spans="1:4" x14ac:dyDescent="0.35">
      <c r="A49" s="14" t="s">
        <v>8139</v>
      </c>
      <c r="B49" t="s">
        <v>8140</v>
      </c>
      <c r="C49" t="s">
        <v>8022</v>
      </c>
      <c r="D49" t="s">
        <v>8115</v>
      </c>
    </row>
    <row r="50" spans="1:4" x14ac:dyDescent="0.35">
      <c r="A50" s="14" t="s">
        <v>8141</v>
      </c>
      <c r="B50" t="s">
        <v>8142</v>
      </c>
      <c r="C50" t="s">
        <v>8022</v>
      </c>
      <c r="D50" t="s">
        <v>8044</v>
      </c>
    </row>
    <row r="51" spans="1:4" x14ac:dyDescent="0.35">
      <c r="A51" s="14" t="s">
        <v>8143</v>
      </c>
      <c r="B51" t="s">
        <v>8144</v>
      </c>
      <c r="C51" t="s">
        <v>8022</v>
      </c>
      <c r="D51" t="s">
        <v>8050</v>
      </c>
    </row>
    <row r="52" spans="1:4" x14ac:dyDescent="0.35">
      <c r="A52" s="14" t="s">
        <v>8145</v>
      </c>
      <c r="B52" t="s">
        <v>8146</v>
      </c>
      <c r="C52" t="s">
        <v>8022</v>
      </c>
      <c r="D52" t="s">
        <v>8029</v>
      </c>
    </row>
    <row r="53" spans="1:4" x14ac:dyDescent="0.35">
      <c r="A53" s="14" t="s">
        <v>8147</v>
      </c>
      <c r="B53" t="s">
        <v>8148</v>
      </c>
      <c r="C53" t="s">
        <v>8022</v>
      </c>
      <c r="D53" t="s">
        <v>8093</v>
      </c>
    </row>
    <row r="54" spans="1:4" x14ac:dyDescent="0.35">
      <c r="A54" s="14" t="s">
        <v>8149</v>
      </c>
      <c r="B54" t="s">
        <v>8150</v>
      </c>
      <c r="C54" t="s">
        <v>8022</v>
      </c>
      <c r="D54" t="s">
        <v>8124</v>
      </c>
    </row>
    <row r="55" spans="1:4" x14ac:dyDescent="0.35">
      <c r="A55" s="14" t="s">
        <v>8151</v>
      </c>
      <c r="B55" t="s">
        <v>8152</v>
      </c>
      <c r="C55" t="s">
        <v>8022</v>
      </c>
      <c r="D55" t="s">
        <v>8082</v>
      </c>
    </row>
    <row r="56" spans="1:4" x14ac:dyDescent="0.35">
      <c r="A56" s="14" t="s">
        <v>8153</v>
      </c>
      <c r="B56" t="s">
        <v>8154</v>
      </c>
      <c r="C56" t="s">
        <v>8022</v>
      </c>
      <c r="D56" t="s">
        <v>8112</v>
      </c>
    </row>
    <row r="57" spans="1:4" x14ac:dyDescent="0.35">
      <c r="A57" s="14" t="s">
        <v>8155</v>
      </c>
      <c r="B57" t="s">
        <v>8156</v>
      </c>
      <c r="C57" t="s">
        <v>8022</v>
      </c>
      <c r="D57" t="s">
        <v>8115</v>
      </c>
    </row>
    <row r="58" spans="1:4" x14ac:dyDescent="0.35">
      <c r="A58" s="14" t="s">
        <v>8157</v>
      </c>
      <c r="B58" t="s">
        <v>8158</v>
      </c>
      <c r="C58" t="s">
        <v>8022</v>
      </c>
      <c r="D58" t="s">
        <v>8124</v>
      </c>
    </row>
    <row r="59" spans="1:4" x14ac:dyDescent="0.35">
      <c r="A59" s="14" t="s">
        <v>8159</v>
      </c>
      <c r="B59" t="s">
        <v>8160</v>
      </c>
      <c r="C59" t="s">
        <v>8022</v>
      </c>
      <c r="D59" t="s">
        <v>8050</v>
      </c>
    </row>
    <row r="60" spans="1:4" x14ac:dyDescent="0.35">
      <c r="A60" s="14" t="s">
        <v>8161</v>
      </c>
      <c r="B60" t="s">
        <v>8162</v>
      </c>
      <c r="C60" t="s">
        <v>8022</v>
      </c>
      <c r="D60" t="s">
        <v>8050</v>
      </c>
    </row>
    <row r="61" spans="1:4" x14ac:dyDescent="0.35">
      <c r="A61" s="14" t="s">
        <v>8163</v>
      </c>
      <c r="B61" t="s">
        <v>8164</v>
      </c>
      <c r="C61" t="s">
        <v>8022</v>
      </c>
      <c r="D61" t="s">
        <v>8112</v>
      </c>
    </row>
    <row r="62" spans="1:4" x14ac:dyDescent="0.35">
      <c r="A62" s="14" t="s">
        <v>8165</v>
      </c>
      <c r="B62" t="s">
        <v>8166</v>
      </c>
      <c r="C62" t="s">
        <v>8022</v>
      </c>
      <c r="D62" t="s">
        <v>8082</v>
      </c>
    </row>
    <row r="63" spans="1:4" x14ac:dyDescent="0.35">
      <c r="A63" s="14" t="s">
        <v>8367</v>
      </c>
      <c r="B63" t="s">
        <v>8368</v>
      </c>
      <c r="C63" t="s">
        <v>8022</v>
      </c>
      <c r="D63" t="s">
        <v>8112</v>
      </c>
    </row>
    <row r="64" spans="1:4" x14ac:dyDescent="0.35">
      <c r="A64" s="14" t="s">
        <v>8167</v>
      </c>
      <c r="B64" t="s">
        <v>8168</v>
      </c>
      <c r="C64" t="s">
        <v>8022</v>
      </c>
      <c r="D64" t="s">
        <v>8057</v>
      </c>
    </row>
    <row r="65" spans="1:4" x14ac:dyDescent="0.35">
      <c r="A65" s="14" t="s">
        <v>8169</v>
      </c>
      <c r="B65" t="s">
        <v>8170</v>
      </c>
      <c r="C65" t="s">
        <v>8022</v>
      </c>
      <c r="D65" t="s">
        <v>8082</v>
      </c>
    </row>
    <row r="66" spans="1:4" x14ac:dyDescent="0.35">
      <c r="A66" s="14" t="s">
        <v>8379</v>
      </c>
      <c r="B66" t="s">
        <v>8380</v>
      </c>
      <c r="C66" t="s">
        <v>8022</v>
      </c>
      <c r="D66" t="s">
        <v>8082</v>
      </c>
    </row>
    <row r="67" spans="1:4" x14ac:dyDescent="0.35">
      <c r="A67" s="14" t="s">
        <v>8369</v>
      </c>
      <c r="B67" t="s">
        <v>8370</v>
      </c>
      <c r="C67" t="s">
        <v>8022</v>
      </c>
      <c r="D67" t="s">
        <v>8093</v>
      </c>
    </row>
    <row r="68" spans="1:4" x14ac:dyDescent="0.35">
      <c r="A68" s="14" t="s">
        <v>8171</v>
      </c>
      <c r="B68" t="s">
        <v>8172</v>
      </c>
      <c r="C68" t="s">
        <v>8022</v>
      </c>
      <c r="D68" t="s">
        <v>8074</v>
      </c>
    </row>
    <row r="69" spans="1:4" x14ac:dyDescent="0.35">
      <c r="A69" s="14" t="s">
        <v>8173</v>
      </c>
      <c r="B69" t="s">
        <v>8174</v>
      </c>
      <c r="C69" t="s">
        <v>8022</v>
      </c>
      <c r="D69" t="s">
        <v>8074</v>
      </c>
    </row>
    <row r="70" spans="1:4" x14ac:dyDescent="0.35">
      <c r="A70" s="14" t="s">
        <v>8175</v>
      </c>
      <c r="B70" t="s">
        <v>8176</v>
      </c>
      <c r="C70" t="s">
        <v>8022</v>
      </c>
      <c r="D70" t="s">
        <v>8082</v>
      </c>
    </row>
    <row r="71" spans="1:4" x14ac:dyDescent="0.35">
      <c r="A71" s="14" t="s">
        <v>8177</v>
      </c>
      <c r="B71" t="s">
        <v>8178</v>
      </c>
      <c r="C71" t="s">
        <v>8022</v>
      </c>
      <c r="D71" t="s">
        <v>8082</v>
      </c>
    </row>
    <row r="72" spans="1:4" x14ac:dyDescent="0.35">
      <c r="A72" s="14" t="s">
        <v>8179</v>
      </c>
      <c r="B72" t="s">
        <v>8180</v>
      </c>
      <c r="C72" t="s">
        <v>8022</v>
      </c>
      <c r="D72" t="s">
        <v>8074</v>
      </c>
    </row>
    <row r="73" spans="1:4" x14ac:dyDescent="0.35">
      <c r="A73" s="14" t="s">
        <v>8181</v>
      </c>
      <c r="B73" t="s">
        <v>8182</v>
      </c>
      <c r="C73" t="s">
        <v>8022</v>
      </c>
      <c r="D73" t="s">
        <v>8050</v>
      </c>
    </row>
    <row r="74" spans="1:4" x14ac:dyDescent="0.35">
      <c r="A74" s="14" t="s">
        <v>8183</v>
      </c>
      <c r="B74" t="s">
        <v>8184</v>
      </c>
      <c r="C74" t="s">
        <v>8022</v>
      </c>
      <c r="D74" t="s">
        <v>8112</v>
      </c>
    </row>
    <row r="75" spans="1:4" x14ac:dyDescent="0.35">
      <c r="A75" s="14" t="s">
        <v>8185</v>
      </c>
      <c r="B75" t="s">
        <v>8186</v>
      </c>
      <c r="C75" t="s">
        <v>8022</v>
      </c>
      <c r="D75" t="s">
        <v>8082</v>
      </c>
    </row>
    <row r="76" spans="1:4" x14ac:dyDescent="0.35">
      <c r="A76" s="14" t="s">
        <v>8187</v>
      </c>
      <c r="B76" t="s">
        <v>8188</v>
      </c>
      <c r="C76" t="s">
        <v>8022</v>
      </c>
      <c r="D76" t="s">
        <v>8050</v>
      </c>
    </row>
    <row r="77" spans="1:4" x14ac:dyDescent="0.35">
      <c r="A77" s="14" t="s">
        <v>8189</v>
      </c>
      <c r="B77" t="s">
        <v>8190</v>
      </c>
      <c r="C77" t="s">
        <v>8022</v>
      </c>
      <c r="D77" t="s">
        <v>8057</v>
      </c>
    </row>
    <row r="78" spans="1:4" x14ac:dyDescent="0.35">
      <c r="A78" s="14" t="s">
        <v>8191</v>
      </c>
      <c r="B78" t="s">
        <v>8192</v>
      </c>
      <c r="C78" t="s">
        <v>8022</v>
      </c>
      <c r="D78" t="s">
        <v>8047</v>
      </c>
    </row>
    <row r="79" spans="1:4" x14ac:dyDescent="0.35">
      <c r="A79" s="14" t="s">
        <v>8193</v>
      </c>
      <c r="B79" t="s">
        <v>8194</v>
      </c>
      <c r="C79" t="s">
        <v>8022</v>
      </c>
      <c r="D79" t="s">
        <v>8093</v>
      </c>
    </row>
    <row r="80" spans="1:4" x14ac:dyDescent="0.35">
      <c r="A80" s="14" t="s">
        <v>8195</v>
      </c>
      <c r="B80" t="s">
        <v>8196</v>
      </c>
      <c r="C80" t="s">
        <v>8022</v>
      </c>
      <c r="D80" t="s">
        <v>8047</v>
      </c>
    </row>
    <row r="81" spans="1:4" x14ac:dyDescent="0.35">
      <c r="A81" s="14" t="s">
        <v>8197</v>
      </c>
      <c r="B81" t="s">
        <v>8198</v>
      </c>
      <c r="C81" t="s">
        <v>8022</v>
      </c>
      <c r="D81" t="s">
        <v>8082</v>
      </c>
    </row>
    <row r="82" spans="1:4" x14ac:dyDescent="0.35">
      <c r="A82" s="14" t="s">
        <v>8199</v>
      </c>
      <c r="B82" t="s">
        <v>8200</v>
      </c>
      <c r="C82" t="s">
        <v>8022</v>
      </c>
      <c r="D82" t="s">
        <v>8050</v>
      </c>
    </row>
    <row r="83" spans="1:4" x14ac:dyDescent="0.35">
      <c r="A83" s="14" t="s">
        <v>8201</v>
      </c>
      <c r="B83" t="s">
        <v>8202</v>
      </c>
      <c r="C83" t="s">
        <v>8022</v>
      </c>
      <c r="D83" t="s">
        <v>8057</v>
      </c>
    </row>
    <row r="84" spans="1:4" x14ac:dyDescent="0.35">
      <c r="A84" s="14" t="s">
        <v>8203</v>
      </c>
      <c r="B84" t="s">
        <v>8204</v>
      </c>
      <c r="C84" t="s">
        <v>8022</v>
      </c>
      <c r="D84" t="s">
        <v>8124</v>
      </c>
    </row>
    <row r="85" spans="1:4" x14ac:dyDescent="0.35">
      <c r="A85" s="14" t="s">
        <v>8205</v>
      </c>
      <c r="B85" t="s">
        <v>8206</v>
      </c>
      <c r="C85" t="s">
        <v>8022</v>
      </c>
      <c r="D85" t="s">
        <v>8057</v>
      </c>
    </row>
    <row r="86" spans="1:4" x14ac:dyDescent="0.35">
      <c r="A86" s="14" t="s">
        <v>8207</v>
      </c>
      <c r="B86" t="s">
        <v>8208</v>
      </c>
      <c r="C86" t="s">
        <v>8022</v>
      </c>
      <c r="D86" t="s">
        <v>8112</v>
      </c>
    </row>
    <row r="87" spans="1:4" x14ac:dyDescent="0.35">
      <c r="A87" s="14" t="s">
        <v>8209</v>
      </c>
      <c r="B87" t="s">
        <v>8210</v>
      </c>
      <c r="C87" t="s">
        <v>8022</v>
      </c>
      <c r="D87" t="s">
        <v>8130</v>
      </c>
    </row>
    <row r="88" spans="1:4" x14ac:dyDescent="0.35">
      <c r="A88" s="14" t="s">
        <v>8212</v>
      </c>
      <c r="B88" t="s">
        <v>8213</v>
      </c>
      <c r="C88" t="s">
        <v>8022</v>
      </c>
      <c r="D88" t="s">
        <v>8211</v>
      </c>
    </row>
    <row r="89" spans="1:4" x14ac:dyDescent="0.35">
      <c r="A89" s="14" t="s">
        <v>8215</v>
      </c>
      <c r="B89" t="s">
        <v>8216</v>
      </c>
      <c r="C89" t="s">
        <v>8022</v>
      </c>
      <c r="D89" t="s">
        <v>8029</v>
      </c>
    </row>
    <row r="90" spans="1:4" x14ac:dyDescent="0.35">
      <c r="A90" s="14" t="s">
        <v>8217</v>
      </c>
      <c r="B90" t="s">
        <v>8218</v>
      </c>
      <c r="C90" t="s">
        <v>8022</v>
      </c>
      <c r="D90" t="s">
        <v>8390</v>
      </c>
    </row>
    <row r="91" spans="1:4" x14ac:dyDescent="0.35">
      <c r="A91" s="14" t="s">
        <v>8220</v>
      </c>
      <c r="B91" t="s">
        <v>8221</v>
      </c>
      <c r="C91" t="s">
        <v>8022</v>
      </c>
      <c r="D91" t="s">
        <v>8127</v>
      </c>
    </row>
    <row r="92" spans="1:4" x14ac:dyDescent="0.35">
      <c r="A92" s="14" t="s">
        <v>8222</v>
      </c>
      <c r="B92" t="s">
        <v>8223</v>
      </c>
      <c r="C92" t="s">
        <v>8022</v>
      </c>
      <c r="D92" t="s">
        <v>8115</v>
      </c>
    </row>
    <row r="93" spans="1:4" x14ac:dyDescent="0.35">
      <c r="A93" s="14" t="s">
        <v>8224</v>
      </c>
      <c r="B93" t="s">
        <v>8225</v>
      </c>
      <c r="C93" t="s">
        <v>8022</v>
      </c>
      <c r="D93" t="s">
        <v>8044</v>
      </c>
    </row>
    <row r="94" spans="1:4" x14ac:dyDescent="0.35">
      <c r="A94" s="14" t="s">
        <v>8226</v>
      </c>
      <c r="B94" t="s">
        <v>8227</v>
      </c>
      <c r="C94" t="s">
        <v>8022</v>
      </c>
      <c r="D94" t="s">
        <v>8211</v>
      </c>
    </row>
    <row r="95" spans="1:4" x14ac:dyDescent="0.35">
      <c r="A95" s="14" t="s">
        <v>8229</v>
      </c>
      <c r="B95" t="s">
        <v>8230</v>
      </c>
      <c r="C95" t="s">
        <v>8022</v>
      </c>
      <c r="D95" t="s">
        <v>8115</v>
      </c>
    </row>
    <row r="96" spans="1:4" x14ac:dyDescent="0.35">
      <c r="A96" s="14" t="s">
        <v>8231</v>
      </c>
      <c r="B96" t="s">
        <v>8232</v>
      </c>
      <c r="C96" t="s">
        <v>8022</v>
      </c>
      <c r="D96" t="s">
        <v>8047</v>
      </c>
    </row>
    <row r="97" spans="1:4" x14ac:dyDescent="0.35">
      <c r="A97" s="14" t="s">
        <v>8233</v>
      </c>
      <c r="B97" t="s">
        <v>8234</v>
      </c>
      <c r="C97" t="s">
        <v>8022</v>
      </c>
      <c r="D97" t="s">
        <v>8235</v>
      </c>
    </row>
    <row r="98" spans="1:4" x14ac:dyDescent="0.35">
      <c r="A98" s="14" t="s">
        <v>8236</v>
      </c>
      <c r="B98" t="s">
        <v>8237</v>
      </c>
      <c r="C98" t="s">
        <v>8022</v>
      </c>
      <c r="D98" t="s">
        <v>8124</v>
      </c>
    </row>
    <row r="99" spans="1:4" x14ac:dyDescent="0.35">
      <c r="A99" s="14" t="s">
        <v>8238</v>
      </c>
      <c r="B99" t="s">
        <v>8239</v>
      </c>
      <c r="C99" t="s">
        <v>8022</v>
      </c>
      <c r="D99" t="s">
        <v>8057</v>
      </c>
    </row>
    <row r="100" spans="1:4" x14ac:dyDescent="0.35">
      <c r="A100" s="14" t="s">
        <v>8240</v>
      </c>
      <c r="B100" t="s">
        <v>8241</v>
      </c>
      <c r="C100" t="s">
        <v>8022</v>
      </c>
      <c r="D100" t="s">
        <v>8050</v>
      </c>
    </row>
    <row r="101" spans="1:4" x14ac:dyDescent="0.35">
      <c r="A101" s="14" t="s">
        <v>8242</v>
      </c>
      <c r="B101" t="s">
        <v>8243</v>
      </c>
      <c r="C101" t="s">
        <v>8022</v>
      </c>
      <c r="D101" t="s">
        <v>8115</v>
      </c>
    </row>
    <row r="102" spans="1:4" x14ac:dyDescent="0.35">
      <c r="A102" s="14" t="s">
        <v>8244</v>
      </c>
      <c r="B102" t="s">
        <v>8245</v>
      </c>
      <c r="C102" t="s">
        <v>8022</v>
      </c>
      <c r="D102" t="s">
        <v>8115</v>
      </c>
    </row>
    <row r="103" spans="1:4" x14ac:dyDescent="0.35">
      <c r="A103" s="14" t="s">
        <v>8246</v>
      </c>
      <c r="B103" t="s">
        <v>8247</v>
      </c>
      <c r="C103" t="s">
        <v>8022</v>
      </c>
      <c r="D103" t="s">
        <v>8115</v>
      </c>
    </row>
    <row r="104" spans="1:4" x14ac:dyDescent="0.35">
      <c r="A104" s="14" t="s">
        <v>8248</v>
      </c>
      <c r="B104" t="s">
        <v>8249</v>
      </c>
      <c r="C104" t="s">
        <v>8022</v>
      </c>
      <c r="D104" t="s">
        <v>8082</v>
      </c>
    </row>
    <row r="105" spans="1:4" x14ac:dyDescent="0.35">
      <c r="A105" s="14" t="s">
        <v>8250</v>
      </c>
      <c r="B105" t="s">
        <v>8251</v>
      </c>
      <c r="C105" t="s">
        <v>8022</v>
      </c>
      <c r="D105" t="s">
        <v>8082</v>
      </c>
    </row>
    <row r="106" spans="1:4" x14ac:dyDescent="0.35">
      <c r="A106" s="14" t="s">
        <v>8252</v>
      </c>
      <c r="B106" t="s">
        <v>8253</v>
      </c>
      <c r="C106" t="s">
        <v>8022</v>
      </c>
      <c r="D106" t="s">
        <v>8112</v>
      </c>
    </row>
    <row r="107" spans="1:4" x14ac:dyDescent="0.35">
      <c r="A107" s="14" t="s">
        <v>8254</v>
      </c>
      <c r="B107" t="s">
        <v>8255</v>
      </c>
      <c r="C107" t="s">
        <v>8022</v>
      </c>
      <c r="D107" t="s">
        <v>8035</v>
      </c>
    </row>
    <row r="108" spans="1:4" x14ac:dyDescent="0.35">
      <c r="A108" s="14" t="s">
        <v>8256</v>
      </c>
      <c r="B108" t="s">
        <v>8257</v>
      </c>
      <c r="C108" t="s">
        <v>8022</v>
      </c>
      <c r="D108" t="s">
        <v>8041</v>
      </c>
    </row>
    <row r="109" spans="1:4" x14ac:dyDescent="0.35">
      <c r="A109" s="14" t="s">
        <v>7</v>
      </c>
      <c r="B109" t="s">
        <v>8258</v>
      </c>
      <c r="C109" t="s">
        <v>8022</v>
      </c>
      <c r="D109" t="s">
        <v>8047</v>
      </c>
    </row>
    <row r="110" spans="1:4" x14ac:dyDescent="0.35">
      <c r="A110" s="14" t="s">
        <v>8259</v>
      </c>
      <c r="B110" t="s">
        <v>8260</v>
      </c>
      <c r="C110" t="s">
        <v>8022</v>
      </c>
      <c r="D110" t="s">
        <v>8082</v>
      </c>
    </row>
    <row r="111" spans="1:4" x14ac:dyDescent="0.35">
      <c r="A111" s="14" t="s">
        <v>8261</v>
      </c>
      <c r="B111" t="s">
        <v>8262</v>
      </c>
      <c r="C111" t="s">
        <v>8022</v>
      </c>
      <c r="D111" t="s">
        <v>8115</v>
      </c>
    </row>
    <row r="112" spans="1:4" x14ac:dyDescent="0.35">
      <c r="A112" s="14" t="s">
        <v>8263</v>
      </c>
      <c r="B112" t="s">
        <v>8264</v>
      </c>
      <c r="C112" t="s">
        <v>8022</v>
      </c>
      <c r="D112" t="s">
        <v>8047</v>
      </c>
    </row>
    <row r="113" spans="1:4" x14ac:dyDescent="0.35">
      <c r="A113" s="14" t="s">
        <v>8265</v>
      </c>
      <c r="B113" t="s">
        <v>8266</v>
      </c>
      <c r="C113" t="s">
        <v>8022</v>
      </c>
      <c r="D113" t="s">
        <v>8124</v>
      </c>
    </row>
    <row r="114" spans="1:4" x14ac:dyDescent="0.35">
      <c r="A114" s="14" t="s">
        <v>8267</v>
      </c>
      <c r="B114" t="s">
        <v>8268</v>
      </c>
      <c r="C114" t="s">
        <v>8022</v>
      </c>
      <c r="D114" t="s">
        <v>8127</v>
      </c>
    </row>
    <row r="115" spans="1:4" x14ac:dyDescent="0.35">
      <c r="A115" s="14" t="s">
        <v>8269</v>
      </c>
      <c r="B115" t="s">
        <v>8270</v>
      </c>
      <c r="C115" t="s">
        <v>8022</v>
      </c>
      <c r="D115" t="s">
        <v>8032</v>
      </c>
    </row>
    <row r="116" spans="1:4" x14ac:dyDescent="0.35">
      <c r="A116" s="14" t="s">
        <v>8272</v>
      </c>
      <c r="B116" t="s">
        <v>8273</v>
      </c>
      <c r="C116" t="s">
        <v>8022</v>
      </c>
      <c r="D116" t="s">
        <v>8127</v>
      </c>
    </row>
    <row r="117" spans="1:4" x14ac:dyDescent="0.35">
      <c r="A117" s="14" t="s">
        <v>8274</v>
      </c>
      <c r="B117" t="s">
        <v>8275</v>
      </c>
      <c r="C117" t="s">
        <v>8022</v>
      </c>
      <c r="D117" t="s">
        <v>8062</v>
      </c>
    </row>
    <row r="118" spans="1:4" x14ac:dyDescent="0.35">
      <c r="A118" s="14" t="s">
        <v>8276</v>
      </c>
      <c r="B118" t="s">
        <v>8277</v>
      </c>
      <c r="C118" t="s">
        <v>8022</v>
      </c>
      <c r="D118" t="s">
        <v>8079</v>
      </c>
    </row>
    <row r="119" spans="1:4" x14ac:dyDescent="0.35">
      <c r="A119" s="14" t="s">
        <v>8279</v>
      </c>
      <c r="B119" t="s">
        <v>8280</v>
      </c>
      <c r="C119" t="s">
        <v>8022</v>
      </c>
      <c r="D119" t="s">
        <v>8057</v>
      </c>
    </row>
    <row r="120" spans="1:4" x14ac:dyDescent="0.35">
      <c r="A120" s="14" t="s">
        <v>8281</v>
      </c>
      <c r="B120" t="s">
        <v>8282</v>
      </c>
      <c r="C120" t="s">
        <v>8022</v>
      </c>
      <c r="D120" t="s">
        <v>8112</v>
      </c>
    </row>
    <row r="121" spans="1:4" x14ac:dyDescent="0.35">
      <c r="A121" s="14" t="s">
        <v>8283</v>
      </c>
      <c r="B121" t="s">
        <v>8284</v>
      </c>
      <c r="C121" t="s">
        <v>8022</v>
      </c>
      <c r="D121" t="s">
        <v>8065</v>
      </c>
    </row>
    <row r="122" spans="1:4" x14ac:dyDescent="0.35">
      <c r="A122" s="14" t="s">
        <v>8285</v>
      </c>
      <c r="B122" t="s">
        <v>8286</v>
      </c>
      <c r="C122" t="s">
        <v>8022</v>
      </c>
      <c r="D122" t="s">
        <v>8029</v>
      </c>
    </row>
    <row r="123" spans="1:4" x14ac:dyDescent="0.35">
      <c r="A123" s="14" t="s">
        <v>8287</v>
      </c>
      <c r="B123" t="s">
        <v>8288</v>
      </c>
      <c r="C123" t="s">
        <v>8022</v>
      </c>
      <c r="D123" t="s">
        <v>8219</v>
      </c>
    </row>
    <row r="124" spans="1:4" x14ac:dyDescent="0.35">
      <c r="A124" s="14" t="s">
        <v>8290</v>
      </c>
      <c r="B124" t="s">
        <v>8291</v>
      </c>
      <c r="C124" t="s">
        <v>8022</v>
      </c>
      <c r="D124" t="s">
        <v>8071</v>
      </c>
    </row>
    <row r="125" spans="1:4" x14ac:dyDescent="0.35">
      <c r="A125" s="14" t="s">
        <v>8292</v>
      </c>
      <c r="B125" t="s">
        <v>8293</v>
      </c>
      <c r="C125" t="s">
        <v>8022</v>
      </c>
      <c r="D125" t="s">
        <v>8371</v>
      </c>
    </row>
    <row r="126" spans="1:4" x14ac:dyDescent="0.35">
      <c r="A126" s="14" t="s">
        <v>8294</v>
      </c>
      <c r="B126" t="s">
        <v>8295</v>
      </c>
      <c r="C126" t="s">
        <v>8022</v>
      </c>
      <c r="D126" t="s">
        <v>8235</v>
      </c>
    </row>
    <row r="127" spans="1:4" x14ac:dyDescent="0.35">
      <c r="A127" s="14" t="s">
        <v>8296</v>
      </c>
      <c r="B127" t="s">
        <v>8297</v>
      </c>
      <c r="C127" t="s">
        <v>8022</v>
      </c>
      <c r="D127" t="s">
        <v>8035</v>
      </c>
    </row>
    <row r="128" spans="1:4" x14ac:dyDescent="0.35">
      <c r="A128" s="14" t="s">
        <v>8298</v>
      </c>
      <c r="B128" t="s">
        <v>8299</v>
      </c>
      <c r="C128" t="s">
        <v>8022</v>
      </c>
      <c r="D128" t="s">
        <v>8057</v>
      </c>
    </row>
    <row r="129" spans="1:4" x14ac:dyDescent="0.35">
      <c r="A129" s="14" t="s">
        <v>8300</v>
      </c>
      <c r="B129" t="s">
        <v>8301</v>
      </c>
      <c r="C129" t="s">
        <v>8022</v>
      </c>
      <c r="D129" t="s">
        <v>8124</v>
      </c>
    </row>
    <row r="130" spans="1:4" x14ac:dyDescent="0.35">
      <c r="A130" s="14" t="s">
        <v>8302</v>
      </c>
      <c r="B130" t="s">
        <v>8303</v>
      </c>
      <c r="C130" t="s">
        <v>8022</v>
      </c>
      <c r="D130" t="s">
        <v>8124</v>
      </c>
    </row>
    <row r="131" spans="1:4" x14ac:dyDescent="0.35">
      <c r="A131" s="14" t="s">
        <v>8304</v>
      </c>
      <c r="B131" t="s">
        <v>8305</v>
      </c>
      <c r="C131" t="s">
        <v>8022</v>
      </c>
      <c r="D131" t="s">
        <v>8071</v>
      </c>
    </row>
    <row r="132" spans="1:4" x14ac:dyDescent="0.35">
      <c r="A132" s="14" t="s">
        <v>8306</v>
      </c>
      <c r="B132" t="s">
        <v>8307</v>
      </c>
      <c r="C132" t="s">
        <v>8022</v>
      </c>
      <c r="D132" t="s">
        <v>8035</v>
      </c>
    </row>
    <row r="133" spans="1:4" x14ac:dyDescent="0.35">
      <c r="A133" s="14" t="s">
        <v>8309</v>
      </c>
      <c r="B133" t="s">
        <v>8310</v>
      </c>
      <c r="C133" t="s">
        <v>8022</v>
      </c>
      <c r="D133" t="s">
        <v>8124</v>
      </c>
    </row>
    <row r="134" spans="1:4" x14ac:dyDescent="0.35">
      <c r="A134" s="14" t="s">
        <v>8311</v>
      </c>
      <c r="B134" t="s">
        <v>8312</v>
      </c>
      <c r="C134" t="s">
        <v>8022</v>
      </c>
      <c r="D134" t="s">
        <v>8035</v>
      </c>
    </row>
    <row r="135" spans="1:4" x14ac:dyDescent="0.35">
      <c r="A135" s="14" t="s">
        <v>8314</v>
      </c>
      <c r="B135" t="s">
        <v>8315</v>
      </c>
      <c r="C135" t="s">
        <v>8022</v>
      </c>
      <c r="D135" t="s">
        <v>8050</v>
      </c>
    </row>
    <row r="136" spans="1:4" x14ac:dyDescent="0.35">
      <c r="A136" s="14" t="s">
        <v>8316</v>
      </c>
      <c r="B136" t="s">
        <v>8317</v>
      </c>
      <c r="C136" t="s">
        <v>8022</v>
      </c>
      <c r="D136" t="s">
        <v>8235</v>
      </c>
    </row>
    <row r="137" spans="1:4" x14ac:dyDescent="0.35">
      <c r="A137" s="14" t="s">
        <v>8318</v>
      </c>
      <c r="B137" t="s">
        <v>8319</v>
      </c>
      <c r="C137" t="s">
        <v>8022</v>
      </c>
      <c r="D137" t="s">
        <v>8373</v>
      </c>
    </row>
    <row r="138" spans="1:4" x14ac:dyDescent="0.35">
      <c r="A138" s="14" t="s">
        <v>8321</v>
      </c>
      <c r="B138" t="s">
        <v>8322</v>
      </c>
      <c r="C138" t="s">
        <v>8022</v>
      </c>
      <c r="D138" t="s">
        <v>8044</v>
      </c>
    </row>
    <row r="139" spans="1:4" x14ac:dyDescent="0.35">
      <c r="A139" s="14" t="s">
        <v>8323</v>
      </c>
      <c r="B139" t="s">
        <v>8324</v>
      </c>
      <c r="C139" t="s">
        <v>8022</v>
      </c>
      <c r="D139" t="s">
        <v>8068</v>
      </c>
    </row>
    <row r="140" spans="1:4" x14ac:dyDescent="0.35">
      <c r="A140" s="14" t="s">
        <v>8325</v>
      </c>
      <c r="B140" t="s">
        <v>8326</v>
      </c>
      <c r="C140" t="s">
        <v>8022</v>
      </c>
      <c r="D140" t="s">
        <v>8044</v>
      </c>
    </row>
    <row r="141" spans="1:4" x14ac:dyDescent="0.35">
      <c r="A141" s="14" t="s">
        <v>8327</v>
      </c>
      <c r="B141" t="s">
        <v>8328</v>
      </c>
      <c r="C141" t="s">
        <v>8022</v>
      </c>
      <c r="D141" t="s">
        <v>8211</v>
      </c>
    </row>
    <row r="142" spans="1:4" x14ac:dyDescent="0.35">
      <c r="A142" s="14" t="s">
        <v>8329</v>
      </c>
      <c r="B142" t="s">
        <v>8330</v>
      </c>
      <c r="C142" t="s">
        <v>8022</v>
      </c>
      <c r="D142" t="s">
        <v>8047</v>
      </c>
    </row>
    <row r="143" spans="1:4" x14ac:dyDescent="0.35">
      <c r="A143" s="14" t="s">
        <v>8331</v>
      </c>
      <c r="B143" t="s">
        <v>8332</v>
      </c>
      <c r="C143" t="s">
        <v>8022</v>
      </c>
      <c r="D143" t="s">
        <v>8271</v>
      </c>
    </row>
    <row r="144" spans="1:4" x14ac:dyDescent="0.35">
      <c r="A144" s="14" t="s">
        <v>8333</v>
      </c>
      <c r="B144" t="s">
        <v>8334</v>
      </c>
      <c r="C144" t="s">
        <v>8022</v>
      </c>
      <c r="D144" t="s">
        <v>8115</v>
      </c>
    </row>
    <row r="145" spans="1:4" x14ac:dyDescent="0.35">
      <c r="A145" s="14" t="s">
        <v>8335</v>
      </c>
      <c r="B145" t="s">
        <v>8336</v>
      </c>
      <c r="C145" t="s">
        <v>8022</v>
      </c>
      <c r="D145" t="s">
        <v>8115</v>
      </c>
    </row>
    <row r="146" spans="1:4" x14ac:dyDescent="0.35">
      <c r="A146" s="14" t="s">
        <v>8337</v>
      </c>
      <c r="B146" t="s">
        <v>8338</v>
      </c>
      <c r="C146" t="s">
        <v>8022</v>
      </c>
      <c r="D146" t="s">
        <v>8366</v>
      </c>
    </row>
    <row r="147" spans="1:4" x14ac:dyDescent="0.35">
      <c r="A147" s="14" t="s">
        <v>8339</v>
      </c>
      <c r="B147" t="s">
        <v>8340</v>
      </c>
      <c r="C147" t="s">
        <v>8022</v>
      </c>
      <c r="D147" t="s">
        <v>8372</v>
      </c>
    </row>
    <row r="148" spans="1:4" x14ac:dyDescent="0.35">
      <c r="A148" s="14" t="s">
        <v>8341</v>
      </c>
      <c r="B148" t="s">
        <v>8342</v>
      </c>
      <c r="C148" t="s">
        <v>8022</v>
      </c>
      <c r="D148" t="s">
        <v>8062</v>
      </c>
    </row>
    <row r="149" spans="1:4" x14ac:dyDescent="0.35">
      <c r="A149" s="14" t="s">
        <v>8343</v>
      </c>
      <c r="B149" t="s">
        <v>8344</v>
      </c>
      <c r="C149" t="s">
        <v>8022</v>
      </c>
      <c r="D149" t="s">
        <v>8041</v>
      </c>
    </row>
    <row r="150" spans="1:4" x14ac:dyDescent="0.35">
      <c r="A150" s="14" t="s">
        <v>8345</v>
      </c>
      <c r="B150" t="s">
        <v>8346</v>
      </c>
      <c r="C150" t="s">
        <v>8022</v>
      </c>
      <c r="D150" t="s">
        <v>8047</v>
      </c>
    </row>
    <row r="151" spans="1:4" x14ac:dyDescent="0.35">
      <c r="A151" s="14" t="s">
        <v>8347</v>
      </c>
      <c r="B151" t="s">
        <v>8348</v>
      </c>
      <c r="C151" t="s">
        <v>8022</v>
      </c>
      <c r="D151" t="s">
        <v>8071</v>
      </c>
    </row>
    <row r="152" spans="1:4" x14ac:dyDescent="0.35">
      <c r="A152" s="14" t="s">
        <v>8349</v>
      </c>
      <c r="B152" t="s">
        <v>8350</v>
      </c>
      <c r="C152" t="s">
        <v>8022</v>
      </c>
      <c r="D152" t="s">
        <v>8044</v>
      </c>
    </row>
    <row r="153" spans="1:4" x14ac:dyDescent="0.35">
      <c r="A153" s="14" t="s">
        <v>8351</v>
      </c>
      <c r="B153" t="s">
        <v>8352</v>
      </c>
      <c r="C153" t="s">
        <v>8022</v>
      </c>
      <c r="D153" t="s">
        <v>8050</v>
      </c>
    </row>
    <row r="154" spans="1:4" x14ac:dyDescent="0.35">
      <c r="A154" s="14" t="s">
        <v>8353</v>
      </c>
      <c r="B154" t="s">
        <v>8354</v>
      </c>
      <c r="C154" t="s">
        <v>8022</v>
      </c>
      <c r="D154" t="s">
        <v>8032</v>
      </c>
    </row>
    <row r="155" spans="1:4" x14ac:dyDescent="0.35">
      <c r="A155" s="14" t="s">
        <v>8355</v>
      </c>
      <c r="B155" t="s">
        <v>8356</v>
      </c>
      <c r="C155" t="s">
        <v>8022</v>
      </c>
      <c r="D155" t="s">
        <v>8124</v>
      </c>
    </row>
    <row r="156" spans="1:4" x14ac:dyDescent="0.35">
      <c r="A156" s="14" t="s">
        <v>8357</v>
      </c>
      <c r="B156" t="s">
        <v>8358</v>
      </c>
      <c r="C156" t="s">
        <v>8022</v>
      </c>
      <c r="D156" t="s">
        <v>8082</v>
      </c>
    </row>
    <row r="157" spans="1:4" x14ac:dyDescent="0.35">
      <c r="A157" s="14" t="s">
        <v>8359</v>
      </c>
      <c r="B157" t="s">
        <v>8360</v>
      </c>
      <c r="C157" t="s">
        <v>8022</v>
      </c>
      <c r="D157" t="s">
        <v>8383</v>
      </c>
    </row>
    <row r="158" spans="1:4" x14ac:dyDescent="0.35">
      <c r="A158" s="14" t="s">
        <v>8362</v>
      </c>
      <c r="B158" t="s">
        <v>8363</v>
      </c>
      <c r="C158" t="s">
        <v>8022</v>
      </c>
      <c r="D158" t="s">
        <v>8035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565E7-D83E-479B-B688-A5A2EC2F6B6D}">
  <dimension ref="A1:D158"/>
  <sheetViews>
    <sheetView workbookViewId="0">
      <selection activeCell="H7" sqref="H7"/>
    </sheetView>
  </sheetViews>
  <sheetFormatPr defaultRowHeight="14.5" x14ac:dyDescent="0.35"/>
  <sheetData>
    <row r="1" spans="1:4" s="1" customFormat="1" x14ac:dyDescent="0.35">
      <c r="A1" s="1" t="s">
        <v>8016</v>
      </c>
      <c r="B1" s="1" t="s">
        <v>8017</v>
      </c>
      <c r="C1" s="1" t="s">
        <v>8018</v>
      </c>
      <c r="D1" s="1" t="s">
        <v>8019</v>
      </c>
    </row>
    <row r="2" spans="1:4" x14ac:dyDescent="0.35">
      <c r="A2" s="14" t="s">
        <v>8020</v>
      </c>
      <c r="B2" t="s">
        <v>8021</v>
      </c>
      <c r="C2" t="s">
        <v>8022</v>
      </c>
      <c r="D2" t="s">
        <v>8407</v>
      </c>
    </row>
    <row r="3" spans="1:4" x14ac:dyDescent="0.35">
      <c r="A3" s="14" t="s">
        <v>8024</v>
      </c>
      <c r="B3" t="s">
        <v>8025</v>
      </c>
      <c r="C3" t="s">
        <v>8022</v>
      </c>
      <c r="D3" t="s">
        <v>8381</v>
      </c>
    </row>
    <row r="4" spans="1:4" x14ac:dyDescent="0.35">
      <c r="A4" s="14" t="s">
        <v>8027</v>
      </c>
      <c r="B4" t="s">
        <v>8028</v>
      </c>
      <c r="C4" t="s">
        <v>8022</v>
      </c>
      <c r="D4" t="s">
        <v>8047</v>
      </c>
    </row>
    <row r="5" spans="1:4" x14ac:dyDescent="0.35">
      <c r="A5" s="14" t="s">
        <v>8030</v>
      </c>
      <c r="B5" t="s">
        <v>8031</v>
      </c>
      <c r="C5" t="s">
        <v>8022</v>
      </c>
      <c r="D5" t="s">
        <v>8032</v>
      </c>
    </row>
    <row r="6" spans="1:4" x14ac:dyDescent="0.35">
      <c r="A6" s="14" t="s">
        <v>8033</v>
      </c>
      <c r="B6" t="s">
        <v>8034</v>
      </c>
      <c r="C6" t="s">
        <v>8022</v>
      </c>
      <c r="D6" t="s">
        <v>8313</v>
      </c>
    </row>
    <row r="7" spans="1:4" x14ac:dyDescent="0.35">
      <c r="A7" s="14" t="s">
        <v>8036</v>
      </c>
      <c r="B7" t="s">
        <v>8037</v>
      </c>
      <c r="C7" t="s">
        <v>8022</v>
      </c>
      <c r="D7" t="s">
        <v>8390</v>
      </c>
    </row>
    <row r="8" spans="1:4" x14ac:dyDescent="0.35">
      <c r="A8" s="14" t="s">
        <v>8039</v>
      </c>
      <c r="B8" t="s">
        <v>8040</v>
      </c>
      <c r="C8" t="s">
        <v>8022</v>
      </c>
      <c r="D8" t="s">
        <v>8271</v>
      </c>
    </row>
    <row r="9" spans="1:4" x14ac:dyDescent="0.35">
      <c r="A9" s="14" t="s">
        <v>8042</v>
      </c>
      <c r="B9" t="s">
        <v>8043</v>
      </c>
      <c r="C9" t="s">
        <v>8022</v>
      </c>
      <c r="D9" t="s">
        <v>8124</v>
      </c>
    </row>
    <row r="10" spans="1:4" x14ac:dyDescent="0.35">
      <c r="A10" s="14" t="s">
        <v>8045</v>
      </c>
      <c r="B10" t="s">
        <v>8046</v>
      </c>
      <c r="C10" t="s">
        <v>8022</v>
      </c>
      <c r="D10" t="s">
        <v>8044</v>
      </c>
    </row>
    <row r="11" spans="1:4" x14ac:dyDescent="0.35">
      <c r="A11" s="14" t="s">
        <v>8048</v>
      </c>
      <c r="B11" t="s">
        <v>8049</v>
      </c>
      <c r="C11" t="s">
        <v>8022</v>
      </c>
      <c r="D11" t="s">
        <v>8029</v>
      </c>
    </row>
    <row r="12" spans="1:4" x14ac:dyDescent="0.35">
      <c r="A12" s="14" t="s">
        <v>8051</v>
      </c>
      <c r="B12" t="s">
        <v>8052</v>
      </c>
      <c r="C12" t="s">
        <v>8022</v>
      </c>
      <c r="D12" t="s">
        <v>8047</v>
      </c>
    </row>
    <row r="13" spans="1:4" x14ac:dyDescent="0.35">
      <c r="A13" s="14" t="s">
        <v>8053</v>
      </c>
      <c r="B13" t="s">
        <v>8054</v>
      </c>
      <c r="C13" t="s">
        <v>8022</v>
      </c>
      <c r="D13" t="s">
        <v>8047</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8068</v>
      </c>
    </row>
    <row r="17" spans="1:4" x14ac:dyDescent="0.35">
      <c r="A17" s="14" t="s">
        <v>8063</v>
      </c>
      <c r="B17" t="s">
        <v>8064</v>
      </c>
      <c r="C17" t="s">
        <v>8022</v>
      </c>
      <c r="D17" t="s">
        <v>8366</v>
      </c>
    </row>
    <row r="18" spans="1:4" x14ac:dyDescent="0.35">
      <c r="A18" s="14" t="s">
        <v>8066</v>
      </c>
      <c r="B18" t="s">
        <v>8067</v>
      </c>
      <c r="C18" t="s">
        <v>8022</v>
      </c>
      <c r="D18" t="s">
        <v>8271</v>
      </c>
    </row>
    <row r="19" spans="1:4" x14ac:dyDescent="0.35">
      <c r="A19" s="14" t="s">
        <v>8069</v>
      </c>
      <c r="B19" t="s">
        <v>8070</v>
      </c>
      <c r="C19" t="s">
        <v>8022</v>
      </c>
      <c r="D19" t="s">
        <v>8127</v>
      </c>
    </row>
    <row r="20" spans="1:4" x14ac:dyDescent="0.35">
      <c r="A20" s="14" t="s">
        <v>8072</v>
      </c>
      <c r="B20" t="s">
        <v>8073</v>
      </c>
      <c r="C20" t="s">
        <v>8022</v>
      </c>
      <c r="D20" t="s">
        <v>8029</v>
      </c>
    </row>
    <row r="21" spans="1:4" x14ac:dyDescent="0.35">
      <c r="A21" s="14" t="s">
        <v>8075</v>
      </c>
      <c r="B21" t="s">
        <v>8076</v>
      </c>
      <c r="C21" t="s">
        <v>8022</v>
      </c>
      <c r="D21" t="s">
        <v>8057</v>
      </c>
    </row>
    <row r="22" spans="1:4" x14ac:dyDescent="0.35">
      <c r="A22" s="14" t="s">
        <v>8077</v>
      </c>
      <c r="B22" t="s">
        <v>8078</v>
      </c>
      <c r="C22" t="s">
        <v>8022</v>
      </c>
      <c r="D22" t="s">
        <v>8308</v>
      </c>
    </row>
    <row r="23" spans="1:4" x14ac:dyDescent="0.35">
      <c r="A23" s="14" t="s">
        <v>8080</v>
      </c>
      <c r="B23" t="s">
        <v>8081</v>
      </c>
      <c r="C23" t="s">
        <v>8022</v>
      </c>
      <c r="D23" t="s">
        <v>8112</v>
      </c>
    </row>
    <row r="24" spans="1:4" x14ac:dyDescent="0.35">
      <c r="A24" s="14" t="s">
        <v>8083</v>
      </c>
      <c r="B24" t="s">
        <v>8084</v>
      </c>
      <c r="C24" t="s">
        <v>8022</v>
      </c>
      <c r="D24" t="s">
        <v>8082</v>
      </c>
    </row>
    <row r="25" spans="1:4" x14ac:dyDescent="0.35">
      <c r="A25" s="14" t="s">
        <v>8085</v>
      </c>
      <c r="B25" t="s">
        <v>8086</v>
      </c>
      <c r="C25" t="s">
        <v>8022</v>
      </c>
      <c r="D25" t="s">
        <v>8057</v>
      </c>
    </row>
    <row r="26" spans="1:4" x14ac:dyDescent="0.35">
      <c r="A26" s="14" t="s">
        <v>8087</v>
      </c>
      <c r="B26" t="s">
        <v>8088</v>
      </c>
      <c r="C26" t="s">
        <v>8022</v>
      </c>
      <c r="D26" t="s">
        <v>8050</v>
      </c>
    </row>
    <row r="27" spans="1:4" x14ac:dyDescent="0.35">
      <c r="A27" s="14" t="s">
        <v>8089</v>
      </c>
      <c r="B27" t="s">
        <v>8090</v>
      </c>
      <c r="C27" t="s">
        <v>8022</v>
      </c>
      <c r="D27" t="s">
        <v>8041</v>
      </c>
    </row>
    <row r="28" spans="1:4" x14ac:dyDescent="0.35">
      <c r="A28" s="14" t="s">
        <v>8091</v>
      </c>
      <c r="B28" t="s">
        <v>8092</v>
      </c>
      <c r="C28" t="s">
        <v>8022</v>
      </c>
      <c r="D28" t="s">
        <v>8115</v>
      </c>
    </row>
    <row r="29" spans="1:4" x14ac:dyDescent="0.35">
      <c r="A29" s="14" t="s">
        <v>8094</v>
      </c>
      <c r="B29" t="s">
        <v>8095</v>
      </c>
      <c r="C29" t="s">
        <v>8022</v>
      </c>
      <c r="D29" t="s">
        <v>8057</v>
      </c>
    </row>
    <row r="30" spans="1:4" x14ac:dyDescent="0.35">
      <c r="A30" s="14" t="s">
        <v>8096</v>
      </c>
      <c r="B30" t="s">
        <v>8097</v>
      </c>
      <c r="C30" t="s">
        <v>8022</v>
      </c>
      <c r="D30" t="s">
        <v>8093</v>
      </c>
    </row>
    <row r="31" spans="1:4" x14ac:dyDescent="0.35">
      <c r="A31" s="14" t="s">
        <v>8098</v>
      </c>
      <c r="B31" t="s">
        <v>8099</v>
      </c>
      <c r="C31" t="s">
        <v>8022</v>
      </c>
      <c r="D31" t="s">
        <v>8112</v>
      </c>
    </row>
    <row r="32" spans="1:4" x14ac:dyDescent="0.35">
      <c r="A32" s="14" t="s">
        <v>8100</v>
      </c>
      <c r="B32" t="s">
        <v>8101</v>
      </c>
      <c r="C32" t="s">
        <v>8022</v>
      </c>
      <c r="D32" t="s">
        <v>8057</v>
      </c>
    </row>
    <row r="33" spans="1:4" x14ac:dyDescent="0.35">
      <c r="A33" s="14" t="s">
        <v>8102</v>
      </c>
      <c r="B33" t="s">
        <v>8103</v>
      </c>
      <c r="C33" t="s">
        <v>8022</v>
      </c>
      <c r="D33" t="s">
        <v>8029</v>
      </c>
    </row>
    <row r="34" spans="1:4" x14ac:dyDescent="0.35">
      <c r="A34" s="14" t="s">
        <v>8104</v>
      </c>
      <c r="B34" t="s">
        <v>8105</v>
      </c>
      <c r="C34" t="s">
        <v>8022</v>
      </c>
      <c r="D34" t="s">
        <v>8093</v>
      </c>
    </row>
    <row r="35" spans="1:4" x14ac:dyDescent="0.35">
      <c r="A35" s="14" t="s">
        <v>8106</v>
      </c>
      <c r="B35" t="s">
        <v>8107</v>
      </c>
      <c r="C35" t="s">
        <v>8022</v>
      </c>
      <c r="D35" t="s">
        <v>8050</v>
      </c>
    </row>
    <row r="36" spans="1:4" x14ac:dyDescent="0.35">
      <c r="A36" s="14" t="s">
        <v>8108</v>
      </c>
      <c r="B36" t="s">
        <v>8109</v>
      </c>
      <c r="C36" t="s">
        <v>8022</v>
      </c>
      <c r="D36" t="s">
        <v>8074</v>
      </c>
    </row>
    <row r="37" spans="1:4" x14ac:dyDescent="0.35">
      <c r="A37" s="14" t="s">
        <v>8401</v>
      </c>
      <c r="B37" t="s">
        <v>8402</v>
      </c>
      <c r="C37" t="s">
        <v>8022</v>
      </c>
      <c r="D37" t="s">
        <v>8112</v>
      </c>
    </row>
    <row r="38" spans="1:4" x14ac:dyDescent="0.35">
      <c r="A38" s="14" t="s">
        <v>8110</v>
      </c>
      <c r="B38" t="s">
        <v>8111</v>
      </c>
      <c r="C38" t="s">
        <v>8022</v>
      </c>
      <c r="D38" t="s">
        <v>8057</v>
      </c>
    </row>
    <row r="39" spans="1:4" x14ac:dyDescent="0.35">
      <c r="A39" s="14" t="s">
        <v>8113</v>
      </c>
      <c r="B39" t="s">
        <v>8114</v>
      </c>
      <c r="C39" t="s">
        <v>8022</v>
      </c>
      <c r="D39" t="s">
        <v>8050</v>
      </c>
    </row>
    <row r="40" spans="1:4" x14ac:dyDescent="0.35">
      <c r="A40" s="14" t="s">
        <v>8116</v>
      </c>
      <c r="B40" t="s">
        <v>8117</v>
      </c>
      <c r="C40" t="s">
        <v>8022</v>
      </c>
      <c r="D40" t="s">
        <v>8364</v>
      </c>
    </row>
    <row r="41" spans="1:4" x14ac:dyDescent="0.35">
      <c r="A41" s="14" t="s">
        <v>8118</v>
      </c>
      <c r="B41" t="s">
        <v>8119</v>
      </c>
      <c r="C41" t="s">
        <v>8022</v>
      </c>
      <c r="D41" t="s">
        <v>8047</v>
      </c>
    </row>
    <row r="42" spans="1:4" x14ac:dyDescent="0.35">
      <c r="A42" s="14" t="s">
        <v>8120</v>
      </c>
      <c r="B42" t="s">
        <v>8121</v>
      </c>
      <c r="C42" t="s">
        <v>8022</v>
      </c>
      <c r="D42" t="s">
        <v>8124</v>
      </c>
    </row>
    <row r="43" spans="1:4" x14ac:dyDescent="0.35">
      <c r="A43" s="14" t="s">
        <v>8122</v>
      </c>
      <c r="B43" t="s">
        <v>8123</v>
      </c>
      <c r="C43" t="s">
        <v>8022</v>
      </c>
      <c r="D43" t="s">
        <v>8366</v>
      </c>
    </row>
    <row r="44" spans="1:4" x14ac:dyDescent="0.35">
      <c r="A44" s="14" t="s">
        <v>8125</v>
      </c>
      <c r="B44" t="s">
        <v>8126</v>
      </c>
      <c r="C44" t="s">
        <v>8022</v>
      </c>
      <c r="D44" t="s">
        <v>8041</v>
      </c>
    </row>
    <row r="45" spans="1:4" x14ac:dyDescent="0.35">
      <c r="A45" s="14" t="s">
        <v>8128</v>
      </c>
      <c r="B45" t="s">
        <v>8129</v>
      </c>
      <c r="C45" t="s">
        <v>8022</v>
      </c>
      <c r="D45" t="s">
        <v>8364</v>
      </c>
    </row>
    <row r="46" spans="1:4" x14ac:dyDescent="0.35">
      <c r="A46" s="14" t="s">
        <v>8131</v>
      </c>
      <c r="B46" t="s">
        <v>8132</v>
      </c>
      <c r="C46" t="s">
        <v>8022</v>
      </c>
      <c r="D46" t="s">
        <v>8112</v>
      </c>
    </row>
    <row r="47" spans="1:4" x14ac:dyDescent="0.35">
      <c r="A47" s="14" t="s">
        <v>8133</v>
      </c>
      <c r="B47" t="s">
        <v>8134</v>
      </c>
      <c r="C47" t="s">
        <v>8022</v>
      </c>
      <c r="D47" t="s">
        <v>8050</v>
      </c>
    </row>
    <row r="48" spans="1:4" x14ac:dyDescent="0.35">
      <c r="A48" s="14" t="s">
        <v>8135</v>
      </c>
      <c r="B48" t="s">
        <v>8136</v>
      </c>
      <c r="C48" t="s">
        <v>8022</v>
      </c>
      <c r="D48" t="s">
        <v>8057</v>
      </c>
    </row>
    <row r="49" spans="1:4" x14ac:dyDescent="0.35">
      <c r="A49" s="14" t="s">
        <v>8137</v>
      </c>
      <c r="B49" t="s">
        <v>8138</v>
      </c>
      <c r="C49" t="s">
        <v>8022</v>
      </c>
      <c r="D49" t="s">
        <v>8029</v>
      </c>
    </row>
    <row r="50" spans="1:4" x14ac:dyDescent="0.35">
      <c r="A50" s="14" t="s">
        <v>8139</v>
      </c>
      <c r="B50" t="s">
        <v>8140</v>
      </c>
      <c r="C50" t="s">
        <v>8022</v>
      </c>
      <c r="D50" t="s">
        <v>8057</v>
      </c>
    </row>
    <row r="51" spans="1:4" x14ac:dyDescent="0.35">
      <c r="A51" s="14" t="s">
        <v>8141</v>
      </c>
      <c r="B51" t="s">
        <v>8142</v>
      </c>
      <c r="C51" t="s">
        <v>8022</v>
      </c>
      <c r="D51" t="s">
        <v>8047</v>
      </c>
    </row>
    <row r="52" spans="1:4" x14ac:dyDescent="0.35">
      <c r="A52" s="14" t="s">
        <v>8143</v>
      </c>
      <c r="B52" t="s">
        <v>8144</v>
      </c>
      <c r="C52" t="s">
        <v>8022</v>
      </c>
      <c r="D52" t="s">
        <v>8057</v>
      </c>
    </row>
    <row r="53" spans="1:4" x14ac:dyDescent="0.35">
      <c r="A53" s="14" t="s">
        <v>8145</v>
      </c>
      <c r="B53" t="s">
        <v>8146</v>
      </c>
      <c r="C53" t="s">
        <v>8022</v>
      </c>
      <c r="D53" t="s">
        <v>8044</v>
      </c>
    </row>
    <row r="54" spans="1:4" x14ac:dyDescent="0.35">
      <c r="A54" s="14" t="s">
        <v>8147</v>
      </c>
      <c r="B54" t="s">
        <v>8148</v>
      </c>
      <c r="C54" t="s">
        <v>8022</v>
      </c>
      <c r="D54" t="s">
        <v>8093</v>
      </c>
    </row>
    <row r="55" spans="1:4" x14ac:dyDescent="0.35">
      <c r="A55" s="14" t="s">
        <v>8149</v>
      </c>
      <c r="B55" t="s">
        <v>8150</v>
      </c>
      <c r="C55" t="s">
        <v>8022</v>
      </c>
      <c r="D55" t="s">
        <v>8065</v>
      </c>
    </row>
    <row r="56" spans="1:4" x14ac:dyDescent="0.35">
      <c r="A56" s="14" t="s">
        <v>8153</v>
      </c>
      <c r="B56" t="s">
        <v>8154</v>
      </c>
      <c r="C56" t="s">
        <v>8022</v>
      </c>
      <c r="D56" t="s">
        <v>8112</v>
      </c>
    </row>
    <row r="57" spans="1:4" x14ac:dyDescent="0.35">
      <c r="A57" s="14" t="s">
        <v>8155</v>
      </c>
      <c r="B57" t="s">
        <v>8156</v>
      </c>
      <c r="C57" t="s">
        <v>8022</v>
      </c>
      <c r="D57" t="s">
        <v>8082</v>
      </c>
    </row>
    <row r="58" spans="1:4" x14ac:dyDescent="0.35">
      <c r="A58" s="14" t="s">
        <v>8157</v>
      </c>
      <c r="B58" t="s">
        <v>8158</v>
      </c>
      <c r="C58" t="s">
        <v>8022</v>
      </c>
      <c r="D58" t="s">
        <v>8044</v>
      </c>
    </row>
    <row r="59" spans="1:4" x14ac:dyDescent="0.35">
      <c r="A59" s="14" t="s">
        <v>8159</v>
      </c>
      <c r="B59" t="s">
        <v>8160</v>
      </c>
      <c r="C59" t="s">
        <v>8022</v>
      </c>
      <c r="D59" t="s">
        <v>8074</v>
      </c>
    </row>
    <row r="60" spans="1:4" x14ac:dyDescent="0.35">
      <c r="A60" s="14" t="s">
        <v>8161</v>
      </c>
      <c r="B60" t="s">
        <v>8162</v>
      </c>
      <c r="C60" t="s">
        <v>8022</v>
      </c>
      <c r="D60" t="s">
        <v>8074</v>
      </c>
    </row>
    <row r="61" spans="1:4" x14ac:dyDescent="0.35">
      <c r="A61" s="14" t="s">
        <v>8391</v>
      </c>
      <c r="B61" t="s">
        <v>8392</v>
      </c>
      <c r="C61" t="s">
        <v>8022</v>
      </c>
      <c r="D61" t="s">
        <v>8112</v>
      </c>
    </row>
    <row r="62" spans="1:4" x14ac:dyDescent="0.35">
      <c r="A62" s="14" t="s">
        <v>8165</v>
      </c>
      <c r="B62" t="s">
        <v>8166</v>
      </c>
      <c r="C62" t="s">
        <v>8022</v>
      </c>
      <c r="D62" t="s">
        <v>8093</v>
      </c>
    </row>
    <row r="63" spans="1:4" x14ac:dyDescent="0.35">
      <c r="A63" s="14" t="s">
        <v>8167</v>
      </c>
      <c r="B63" t="s">
        <v>8168</v>
      </c>
      <c r="C63" t="s">
        <v>8022</v>
      </c>
      <c r="D63" t="s">
        <v>8074</v>
      </c>
    </row>
    <row r="64" spans="1:4" x14ac:dyDescent="0.35">
      <c r="A64" s="14" t="s">
        <v>8169</v>
      </c>
      <c r="B64" t="s">
        <v>8170</v>
      </c>
      <c r="C64" t="s">
        <v>8022</v>
      </c>
      <c r="D64" t="s">
        <v>8082</v>
      </c>
    </row>
    <row r="65" spans="1:4" x14ac:dyDescent="0.35">
      <c r="A65" s="14" t="s">
        <v>8379</v>
      </c>
      <c r="B65" t="s">
        <v>8380</v>
      </c>
      <c r="C65" t="s">
        <v>8022</v>
      </c>
      <c r="D65" t="s">
        <v>8082</v>
      </c>
    </row>
    <row r="66" spans="1:4" x14ac:dyDescent="0.35">
      <c r="A66" s="14" t="s">
        <v>8369</v>
      </c>
      <c r="B66" t="s">
        <v>8370</v>
      </c>
      <c r="C66" t="s">
        <v>8022</v>
      </c>
      <c r="D66" t="s">
        <v>8093</v>
      </c>
    </row>
    <row r="67" spans="1:4" x14ac:dyDescent="0.35">
      <c r="A67" s="14" t="s">
        <v>8171</v>
      </c>
      <c r="B67" t="s">
        <v>8172</v>
      </c>
      <c r="C67" t="s">
        <v>8022</v>
      </c>
      <c r="D67" t="s">
        <v>8050</v>
      </c>
    </row>
    <row r="68" spans="1:4" x14ac:dyDescent="0.35">
      <c r="A68" s="14" t="s">
        <v>8173</v>
      </c>
      <c r="B68" t="s">
        <v>8174</v>
      </c>
      <c r="C68" t="s">
        <v>8022</v>
      </c>
      <c r="D68" t="s">
        <v>8115</v>
      </c>
    </row>
    <row r="69" spans="1:4" x14ac:dyDescent="0.35">
      <c r="A69" s="14" t="s">
        <v>8175</v>
      </c>
      <c r="B69" t="s">
        <v>8176</v>
      </c>
      <c r="C69" t="s">
        <v>8022</v>
      </c>
      <c r="D69" t="s">
        <v>8082</v>
      </c>
    </row>
    <row r="70" spans="1:4" x14ac:dyDescent="0.35">
      <c r="A70" s="14" t="s">
        <v>8177</v>
      </c>
      <c r="B70" t="s">
        <v>8178</v>
      </c>
      <c r="C70" t="s">
        <v>8022</v>
      </c>
      <c r="D70" t="s">
        <v>8082</v>
      </c>
    </row>
    <row r="71" spans="1:4" x14ac:dyDescent="0.35">
      <c r="A71" s="14" t="s">
        <v>8179</v>
      </c>
      <c r="B71" t="s">
        <v>8180</v>
      </c>
      <c r="C71" t="s">
        <v>8022</v>
      </c>
      <c r="D71" t="s">
        <v>8115</v>
      </c>
    </row>
    <row r="72" spans="1:4" x14ac:dyDescent="0.35">
      <c r="A72" s="14" t="s">
        <v>8181</v>
      </c>
      <c r="B72" t="s">
        <v>8182</v>
      </c>
      <c r="C72" t="s">
        <v>8022</v>
      </c>
      <c r="D72" t="s">
        <v>8074</v>
      </c>
    </row>
    <row r="73" spans="1:4" x14ac:dyDescent="0.35">
      <c r="A73" s="14" t="s">
        <v>8183</v>
      </c>
      <c r="B73" t="s">
        <v>8184</v>
      </c>
      <c r="C73" t="s">
        <v>8022</v>
      </c>
      <c r="D73" t="s">
        <v>8112</v>
      </c>
    </row>
    <row r="74" spans="1:4" x14ac:dyDescent="0.35">
      <c r="A74" s="14" t="s">
        <v>8185</v>
      </c>
      <c r="B74" t="s">
        <v>8186</v>
      </c>
      <c r="C74" t="s">
        <v>8022</v>
      </c>
      <c r="D74" t="s">
        <v>8082</v>
      </c>
    </row>
    <row r="75" spans="1:4" x14ac:dyDescent="0.35">
      <c r="A75" s="14" t="s">
        <v>8187</v>
      </c>
      <c r="B75" t="s">
        <v>8188</v>
      </c>
      <c r="C75" t="s">
        <v>8022</v>
      </c>
      <c r="D75" t="s">
        <v>8074</v>
      </c>
    </row>
    <row r="76" spans="1:4" x14ac:dyDescent="0.35">
      <c r="A76" s="14" t="s">
        <v>8189</v>
      </c>
      <c r="B76" t="s">
        <v>8190</v>
      </c>
      <c r="C76" t="s">
        <v>8022</v>
      </c>
      <c r="D76" t="s">
        <v>8057</v>
      </c>
    </row>
    <row r="77" spans="1:4" x14ac:dyDescent="0.35">
      <c r="A77" s="14" t="s">
        <v>8191</v>
      </c>
      <c r="B77" t="s">
        <v>8192</v>
      </c>
      <c r="C77" t="s">
        <v>8022</v>
      </c>
      <c r="D77" t="s">
        <v>8029</v>
      </c>
    </row>
    <row r="78" spans="1:4" x14ac:dyDescent="0.35">
      <c r="A78" s="14" t="s">
        <v>8193</v>
      </c>
      <c r="B78" t="s">
        <v>8194</v>
      </c>
      <c r="C78" t="s">
        <v>8022</v>
      </c>
      <c r="D78" t="s">
        <v>8082</v>
      </c>
    </row>
    <row r="79" spans="1:4" x14ac:dyDescent="0.35">
      <c r="A79" s="14" t="s">
        <v>8195</v>
      </c>
      <c r="B79" t="s">
        <v>8196</v>
      </c>
      <c r="C79" t="s">
        <v>8022</v>
      </c>
      <c r="D79" t="s">
        <v>8029</v>
      </c>
    </row>
    <row r="80" spans="1:4" x14ac:dyDescent="0.35">
      <c r="A80" s="14" t="s">
        <v>8393</v>
      </c>
      <c r="B80" t="s">
        <v>8394</v>
      </c>
      <c r="C80" t="s">
        <v>8022</v>
      </c>
      <c r="D80" t="s">
        <v>8112</v>
      </c>
    </row>
    <row r="81" spans="1:4" x14ac:dyDescent="0.35">
      <c r="A81" s="14" t="s">
        <v>8197</v>
      </c>
      <c r="B81" t="s">
        <v>8198</v>
      </c>
      <c r="C81" t="s">
        <v>8022</v>
      </c>
      <c r="D81" t="s">
        <v>8082</v>
      </c>
    </row>
    <row r="82" spans="1:4" x14ac:dyDescent="0.35">
      <c r="A82" s="14" t="s">
        <v>8199</v>
      </c>
      <c r="B82" t="s">
        <v>8200</v>
      </c>
      <c r="C82" t="s">
        <v>8022</v>
      </c>
      <c r="D82" t="s">
        <v>8050</v>
      </c>
    </row>
    <row r="83" spans="1:4" x14ac:dyDescent="0.35">
      <c r="A83" s="14" t="s">
        <v>8201</v>
      </c>
      <c r="B83" t="s">
        <v>8202</v>
      </c>
      <c r="C83" t="s">
        <v>8022</v>
      </c>
      <c r="D83" t="s">
        <v>8057</v>
      </c>
    </row>
    <row r="84" spans="1:4" x14ac:dyDescent="0.35">
      <c r="A84" s="14" t="s">
        <v>8203</v>
      </c>
      <c r="B84" t="s">
        <v>8204</v>
      </c>
      <c r="C84" t="s">
        <v>8022</v>
      </c>
      <c r="D84" t="s">
        <v>8065</v>
      </c>
    </row>
    <row r="85" spans="1:4" x14ac:dyDescent="0.35">
      <c r="A85" s="14" t="s">
        <v>8205</v>
      </c>
      <c r="B85" t="s">
        <v>8206</v>
      </c>
      <c r="C85" t="s">
        <v>8022</v>
      </c>
      <c r="D85" t="s">
        <v>8057</v>
      </c>
    </row>
    <row r="86" spans="1:4" x14ac:dyDescent="0.35">
      <c r="A86" s="14" t="s">
        <v>8207</v>
      </c>
      <c r="B86" t="s">
        <v>8208</v>
      </c>
      <c r="C86" t="s">
        <v>8022</v>
      </c>
      <c r="D86" t="s">
        <v>8112</v>
      </c>
    </row>
    <row r="87" spans="1:4" x14ac:dyDescent="0.35">
      <c r="A87" s="14" t="s">
        <v>8209</v>
      </c>
      <c r="B87" t="s">
        <v>8210</v>
      </c>
      <c r="C87" t="s">
        <v>8022</v>
      </c>
      <c r="D87" t="s">
        <v>8371</v>
      </c>
    </row>
    <row r="88" spans="1:4" x14ac:dyDescent="0.35">
      <c r="A88" s="14" t="s">
        <v>8212</v>
      </c>
      <c r="B88" t="s">
        <v>8213</v>
      </c>
      <c r="C88" t="s">
        <v>8022</v>
      </c>
      <c r="D88" t="s">
        <v>8396</v>
      </c>
    </row>
    <row r="89" spans="1:4" x14ac:dyDescent="0.35">
      <c r="A89" s="14" t="s">
        <v>8215</v>
      </c>
      <c r="B89" t="s">
        <v>8216</v>
      </c>
      <c r="C89" t="s">
        <v>8022</v>
      </c>
      <c r="D89" t="s">
        <v>8050</v>
      </c>
    </row>
    <row r="90" spans="1:4" x14ac:dyDescent="0.35">
      <c r="A90" s="14" t="s">
        <v>8217</v>
      </c>
      <c r="B90" t="s">
        <v>8218</v>
      </c>
      <c r="C90" t="s">
        <v>8022</v>
      </c>
      <c r="D90" t="s">
        <v>8375</v>
      </c>
    </row>
    <row r="91" spans="1:4" x14ac:dyDescent="0.35">
      <c r="A91" s="14" t="s">
        <v>8220</v>
      </c>
      <c r="B91" t="s">
        <v>8221</v>
      </c>
      <c r="C91" t="s">
        <v>8022</v>
      </c>
      <c r="D91" t="s">
        <v>8271</v>
      </c>
    </row>
    <row r="92" spans="1:4" x14ac:dyDescent="0.35">
      <c r="A92" s="14" t="s">
        <v>8222</v>
      </c>
      <c r="B92" t="s">
        <v>8223</v>
      </c>
      <c r="C92" t="s">
        <v>8022</v>
      </c>
      <c r="D92" t="s">
        <v>8029</v>
      </c>
    </row>
    <row r="93" spans="1:4" x14ac:dyDescent="0.35">
      <c r="A93" s="14" t="s">
        <v>8224</v>
      </c>
      <c r="B93" t="s">
        <v>8225</v>
      </c>
      <c r="C93" t="s">
        <v>8022</v>
      </c>
      <c r="D93" t="s">
        <v>8047</v>
      </c>
    </row>
    <row r="94" spans="1:4" x14ac:dyDescent="0.35">
      <c r="A94" s="14" t="s">
        <v>8226</v>
      </c>
      <c r="B94" t="s">
        <v>8227</v>
      </c>
      <c r="C94" t="s">
        <v>8022</v>
      </c>
      <c r="D94" t="s">
        <v>8038</v>
      </c>
    </row>
    <row r="95" spans="1:4" x14ac:dyDescent="0.35">
      <c r="A95" s="14" t="s">
        <v>8229</v>
      </c>
      <c r="B95" t="s">
        <v>8230</v>
      </c>
      <c r="C95" t="s">
        <v>8022</v>
      </c>
      <c r="D95" t="s">
        <v>8112</v>
      </c>
    </row>
    <row r="96" spans="1:4" x14ac:dyDescent="0.35">
      <c r="A96" s="14" t="s">
        <v>8231</v>
      </c>
      <c r="B96" t="s">
        <v>8232</v>
      </c>
      <c r="C96" t="s">
        <v>8022</v>
      </c>
      <c r="D96" t="s">
        <v>8047</v>
      </c>
    </row>
    <row r="97" spans="1:4" x14ac:dyDescent="0.35">
      <c r="A97" s="14" t="s">
        <v>8233</v>
      </c>
      <c r="B97" t="s">
        <v>8234</v>
      </c>
      <c r="C97" t="s">
        <v>8022</v>
      </c>
      <c r="D97" t="s">
        <v>8364</v>
      </c>
    </row>
    <row r="98" spans="1:4" x14ac:dyDescent="0.35">
      <c r="A98" s="14" t="s">
        <v>8236</v>
      </c>
      <c r="B98" t="s">
        <v>8237</v>
      </c>
      <c r="C98" t="s">
        <v>8022</v>
      </c>
      <c r="D98" t="s">
        <v>8044</v>
      </c>
    </row>
    <row r="99" spans="1:4" x14ac:dyDescent="0.35">
      <c r="A99" s="14" t="s">
        <v>8238</v>
      </c>
      <c r="B99" t="s">
        <v>8239</v>
      </c>
      <c r="C99" t="s">
        <v>8022</v>
      </c>
      <c r="D99" t="s">
        <v>8082</v>
      </c>
    </row>
    <row r="100" spans="1:4" x14ac:dyDescent="0.35">
      <c r="A100" s="14" t="s">
        <v>8240</v>
      </c>
      <c r="B100" t="s">
        <v>8241</v>
      </c>
      <c r="C100" t="s">
        <v>8022</v>
      </c>
      <c r="D100" t="s">
        <v>8057</v>
      </c>
    </row>
    <row r="101" spans="1:4" x14ac:dyDescent="0.35">
      <c r="A101" s="14" t="s">
        <v>8242</v>
      </c>
      <c r="B101" t="s">
        <v>8243</v>
      </c>
      <c r="C101" t="s">
        <v>8022</v>
      </c>
      <c r="D101" t="s">
        <v>8093</v>
      </c>
    </row>
    <row r="102" spans="1:4" x14ac:dyDescent="0.35">
      <c r="A102" s="14" t="s">
        <v>8244</v>
      </c>
      <c r="B102" t="s">
        <v>8245</v>
      </c>
      <c r="C102" t="s">
        <v>8022</v>
      </c>
      <c r="D102" t="s">
        <v>8093</v>
      </c>
    </row>
    <row r="103" spans="1:4" x14ac:dyDescent="0.35">
      <c r="A103" s="14" t="s">
        <v>8246</v>
      </c>
      <c r="B103" t="s">
        <v>8247</v>
      </c>
      <c r="C103" t="s">
        <v>8022</v>
      </c>
      <c r="D103" t="s">
        <v>8082</v>
      </c>
    </row>
    <row r="104" spans="1:4" x14ac:dyDescent="0.35">
      <c r="A104" s="14" t="s">
        <v>8248</v>
      </c>
      <c r="B104" t="s">
        <v>8249</v>
      </c>
      <c r="C104" t="s">
        <v>8022</v>
      </c>
      <c r="D104" t="s">
        <v>8112</v>
      </c>
    </row>
    <row r="105" spans="1:4" x14ac:dyDescent="0.35">
      <c r="A105" s="14" t="s">
        <v>8250</v>
      </c>
      <c r="B105" t="s">
        <v>8251</v>
      </c>
      <c r="C105" t="s">
        <v>8022</v>
      </c>
      <c r="D105" t="s">
        <v>8112</v>
      </c>
    </row>
    <row r="106" spans="1:4" x14ac:dyDescent="0.35">
      <c r="A106" s="14" t="s">
        <v>8252</v>
      </c>
      <c r="B106" t="s">
        <v>8253</v>
      </c>
      <c r="C106" t="s">
        <v>8022</v>
      </c>
      <c r="D106" t="s">
        <v>8115</v>
      </c>
    </row>
    <row r="107" spans="1:4" x14ac:dyDescent="0.35">
      <c r="A107" s="14" t="s">
        <v>8254</v>
      </c>
      <c r="B107" t="s">
        <v>8255</v>
      </c>
      <c r="C107" t="s">
        <v>8022</v>
      </c>
      <c r="D107" t="s">
        <v>8127</v>
      </c>
    </row>
    <row r="108" spans="1:4" x14ac:dyDescent="0.35">
      <c r="A108" s="14" t="s">
        <v>8256</v>
      </c>
      <c r="B108" t="s">
        <v>8257</v>
      </c>
      <c r="C108" t="s">
        <v>8022</v>
      </c>
      <c r="D108" t="s">
        <v>8068</v>
      </c>
    </row>
    <row r="109" spans="1:4" x14ac:dyDescent="0.35">
      <c r="A109" s="14" t="s">
        <v>7</v>
      </c>
      <c r="B109" t="s">
        <v>8258</v>
      </c>
      <c r="C109" t="s">
        <v>8022</v>
      </c>
      <c r="D109" t="s">
        <v>8074</v>
      </c>
    </row>
    <row r="110" spans="1:4" x14ac:dyDescent="0.35">
      <c r="A110" s="14" t="s">
        <v>8259</v>
      </c>
      <c r="B110" t="s">
        <v>8260</v>
      </c>
      <c r="C110" t="s">
        <v>8022</v>
      </c>
      <c r="D110" t="s">
        <v>8082</v>
      </c>
    </row>
    <row r="111" spans="1:4" x14ac:dyDescent="0.35">
      <c r="A111" s="14" t="s">
        <v>8261</v>
      </c>
      <c r="B111" t="s">
        <v>8262</v>
      </c>
      <c r="C111" t="s">
        <v>8022</v>
      </c>
      <c r="D111" t="s">
        <v>8093</v>
      </c>
    </row>
    <row r="112" spans="1:4" x14ac:dyDescent="0.35">
      <c r="A112" s="14" t="s">
        <v>8263</v>
      </c>
      <c r="B112" t="s">
        <v>8264</v>
      </c>
      <c r="C112" t="s">
        <v>8022</v>
      </c>
      <c r="D112" t="s">
        <v>8029</v>
      </c>
    </row>
    <row r="113" spans="1:4" x14ac:dyDescent="0.35">
      <c r="A113" s="14" t="s">
        <v>8265</v>
      </c>
      <c r="B113" t="s">
        <v>8266</v>
      </c>
      <c r="C113" t="s">
        <v>8022</v>
      </c>
      <c r="D113" t="s">
        <v>8124</v>
      </c>
    </row>
    <row r="114" spans="1:4" x14ac:dyDescent="0.35">
      <c r="A114" s="14" t="s">
        <v>8267</v>
      </c>
      <c r="B114" t="s">
        <v>8268</v>
      </c>
      <c r="C114" t="s">
        <v>8022</v>
      </c>
      <c r="D114" t="s">
        <v>8071</v>
      </c>
    </row>
    <row r="115" spans="1:4" x14ac:dyDescent="0.35">
      <c r="A115" s="14" t="s">
        <v>8269</v>
      </c>
      <c r="B115" t="s">
        <v>8270</v>
      </c>
      <c r="C115" t="s">
        <v>8022</v>
      </c>
      <c r="D115" t="s">
        <v>8041</v>
      </c>
    </row>
    <row r="116" spans="1:4" x14ac:dyDescent="0.35">
      <c r="A116" s="14" t="s">
        <v>8272</v>
      </c>
      <c r="B116" t="s">
        <v>8273</v>
      </c>
      <c r="C116" t="s">
        <v>8022</v>
      </c>
      <c r="D116" t="s">
        <v>8271</v>
      </c>
    </row>
    <row r="117" spans="1:4" x14ac:dyDescent="0.35">
      <c r="A117" s="14" t="s">
        <v>8274</v>
      </c>
      <c r="B117" t="s">
        <v>8275</v>
      </c>
      <c r="C117" t="s">
        <v>8022</v>
      </c>
      <c r="D117" t="s">
        <v>8074</v>
      </c>
    </row>
    <row r="118" spans="1:4" x14ac:dyDescent="0.35">
      <c r="A118" s="14" t="s">
        <v>8276</v>
      </c>
      <c r="B118" t="s">
        <v>8277</v>
      </c>
      <c r="C118" t="s">
        <v>8022</v>
      </c>
      <c r="D118" t="s">
        <v>8035</v>
      </c>
    </row>
    <row r="119" spans="1:4" x14ac:dyDescent="0.35">
      <c r="A119" s="14" t="s">
        <v>8279</v>
      </c>
      <c r="B119" t="s">
        <v>8280</v>
      </c>
      <c r="C119" t="s">
        <v>8022</v>
      </c>
      <c r="D119" t="s">
        <v>8057</v>
      </c>
    </row>
    <row r="120" spans="1:4" x14ac:dyDescent="0.35">
      <c r="A120" s="14" t="s">
        <v>8281</v>
      </c>
      <c r="B120" t="s">
        <v>8282</v>
      </c>
      <c r="C120" t="s">
        <v>8022</v>
      </c>
      <c r="D120" t="s">
        <v>8112</v>
      </c>
    </row>
    <row r="121" spans="1:4" x14ac:dyDescent="0.35">
      <c r="A121" s="14" t="s">
        <v>8283</v>
      </c>
      <c r="B121" t="s">
        <v>8284</v>
      </c>
      <c r="C121" t="s">
        <v>8022</v>
      </c>
      <c r="D121" t="s">
        <v>8074</v>
      </c>
    </row>
    <row r="122" spans="1:4" x14ac:dyDescent="0.35">
      <c r="A122" s="14" t="s">
        <v>8285</v>
      </c>
      <c r="B122" t="s">
        <v>8286</v>
      </c>
      <c r="C122" t="s">
        <v>8022</v>
      </c>
      <c r="D122" t="s">
        <v>8115</v>
      </c>
    </row>
    <row r="123" spans="1:4" x14ac:dyDescent="0.35">
      <c r="A123" s="14" t="s">
        <v>8287</v>
      </c>
      <c r="B123" t="s">
        <v>8288</v>
      </c>
      <c r="C123" t="s">
        <v>8022</v>
      </c>
      <c r="D123" t="s">
        <v>8289</v>
      </c>
    </row>
    <row r="124" spans="1:4" x14ac:dyDescent="0.35">
      <c r="A124" s="14" t="s">
        <v>8290</v>
      </c>
      <c r="B124" t="s">
        <v>8291</v>
      </c>
      <c r="C124" t="s">
        <v>8022</v>
      </c>
      <c r="D124" t="s">
        <v>8065</v>
      </c>
    </row>
    <row r="125" spans="1:4" x14ac:dyDescent="0.35">
      <c r="A125" s="14" t="s">
        <v>8292</v>
      </c>
      <c r="B125" t="s">
        <v>8293</v>
      </c>
      <c r="C125" t="s">
        <v>8022</v>
      </c>
      <c r="D125" t="s">
        <v>8390</v>
      </c>
    </row>
    <row r="126" spans="1:4" x14ac:dyDescent="0.35">
      <c r="A126" s="14" t="s">
        <v>8294</v>
      </c>
      <c r="B126" t="s">
        <v>8295</v>
      </c>
      <c r="C126" t="s">
        <v>8022</v>
      </c>
      <c r="D126" t="s">
        <v>8320</v>
      </c>
    </row>
    <row r="127" spans="1:4" x14ac:dyDescent="0.35">
      <c r="A127" s="14" t="s">
        <v>8296</v>
      </c>
      <c r="B127" t="s">
        <v>8297</v>
      </c>
      <c r="C127" t="s">
        <v>8022</v>
      </c>
      <c r="D127" t="s">
        <v>8041</v>
      </c>
    </row>
    <row r="128" spans="1:4" x14ac:dyDescent="0.35">
      <c r="A128" s="14" t="s">
        <v>8298</v>
      </c>
      <c r="B128" t="s">
        <v>8299</v>
      </c>
      <c r="C128" t="s">
        <v>8022</v>
      </c>
      <c r="D128" t="s">
        <v>8082</v>
      </c>
    </row>
    <row r="129" spans="1:4" x14ac:dyDescent="0.35">
      <c r="A129" s="14" t="s">
        <v>8300</v>
      </c>
      <c r="B129" t="s">
        <v>8301</v>
      </c>
      <c r="C129" t="s">
        <v>8022</v>
      </c>
      <c r="D129" t="s">
        <v>8050</v>
      </c>
    </row>
    <row r="130" spans="1:4" x14ac:dyDescent="0.35">
      <c r="A130" s="14" t="s">
        <v>8302</v>
      </c>
      <c r="B130" t="s">
        <v>8303</v>
      </c>
      <c r="C130" t="s">
        <v>8022</v>
      </c>
      <c r="D130" t="s">
        <v>8029</v>
      </c>
    </row>
    <row r="131" spans="1:4" x14ac:dyDescent="0.35">
      <c r="A131" s="14" t="s">
        <v>8304</v>
      </c>
      <c r="B131" t="s">
        <v>8305</v>
      </c>
      <c r="C131" t="s">
        <v>8022</v>
      </c>
      <c r="D131" t="s">
        <v>8065</v>
      </c>
    </row>
    <row r="132" spans="1:4" x14ac:dyDescent="0.35">
      <c r="A132" s="14" t="s">
        <v>8306</v>
      </c>
      <c r="B132" t="s">
        <v>8307</v>
      </c>
      <c r="C132" t="s">
        <v>8022</v>
      </c>
      <c r="D132" t="s">
        <v>8032</v>
      </c>
    </row>
    <row r="133" spans="1:4" x14ac:dyDescent="0.35">
      <c r="A133" s="14" t="s">
        <v>8309</v>
      </c>
      <c r="B133" t="s">
        <v>8310</v>
      </c>
      <c r="C133" t="s">
        <v>8022</v>
      </c>
      <c r="D133" t="s">
        <v>8029</v>
      </c>
    </row>
    <row r="134" spans="1:4" x14ac:dyDescent="0.35">
      <c r="A134" s="14" t="s">
        <v>8311</v>
      </c>
      <c r="B134" t="s">
        <v>8312</v>
      </c>
      <c r="C134" t="s">
        <v>8022</v>
      </c>
      <c r="D134" t="s">
        <v>8041</v>
      </c>
    </row>
    <row r="135" spans="1:4" x14ac:dyDescent="0.35">
      <c r="A135" s="14" t="s">
        <v>8314</v>
      </c>
      <c r="B135" t="s">
        <v>8315</v>
      </c>
      <c r="C135" t="s">
        <v>8022</v>
      </c>
      <c r="D135" t="s">
        <v>8029</v>
      </c>
    </row>
    <row r="136" spans="1:4" x14ac:dyDescent="0.35">
      <c r="A136" s="14" t="s">
        <v>8316</v>
      </c>
      <c r="B136" t="s">
        <v>8317</v>
      </c>
      <c r="C136" t="s">
        <v>8022</v>
      </c>
      <c r="D136" t="s">
        <v>8313</v>
      </c>
    </row>
    <row r="137" spans="1:4" x14ac:dyDescent="0.35">
      <c r="A137" s="14" t="s">
        <v>8318</v>
      </c>
      <c r="B137" t="s">
        <v>8319</v>
      </c>
      <c r="C137" t="s">
        <v>8022</v>
      </c>
      <c r="D137" t="s">
        <v>8313</v>
      </c>
    </row>
    <row r="138" spans="1:4" x14ac:dyDescent="0.35">
      <c r="A138" s="14" t="s">
        <v>8321</v>
      </c>
      <c r="B138" t="s">
        <v>8322</v>
      </c>
      <c r="C138" t="s">
        <v>8022</v>
      </c>
      <c r="D138" t="s">
        <v>8044</v>
      </c>
    </row>
    <row r="139" spans="1:4" x14ac:dyDescent="0.35">
      <c r="A139" s="14" t="s">
        <v>8323</v>
      </c>
      <c r="B139" t="s">
        <v>8324</v>
      </c>
      <c r="C139" t="s">
        <v>8022</v>
      </c>
      <c r="D139" t="s">
        <v>8062</v>
      </c>
    </row>
    <row r="140" spans="1:4" x14ac:dyDescent="0.35">
      <c r="A140" s="14" t="s">
        <v>8325</v>
      </c>
      <c r="B140" t="s">
        <v>8326</v>
      </c>
      <c r="C140" t="s">
        <v>8022</v>
      </c>
      <c r="D140" t="s">
        <v>8044</v>
      </c>
    </row>
    <row r="141" spans="1:4" x14ac:dyDescent="0.35">
      <c r="A141" s="14" t="s">
        <v>8327</v>
      </c>
      <c r="B141" t="s">
        <v>8328</v>
      </c>
      <c r="C141" t="s">
        <v>8022</v>
      </c>
      <c r="D141" t="s">
        <v>8038</v>
      </c>
    </row>
    <row r="142" spans="1:4" x14ac:dyDescent="0.35">
      <c r="A142" s="14" t="s">
        <v>8329</v>
      </c>
      <c r="B142" t="s">
        <v>8330</v>
      </c>
      <c r="C142" t="s">
        <v>8022</v>
      </c>
      <c r="D142" t="s">
        <v>8047</v>
      </c>
    </row>
    <row r="143" spans="1:4" x14ac:dyDescent="0.35">
      <c r="A143" s="14" t="s">
        <v>8331</v>
      </c>
      <c r="B143" t="s">
        <v>8332</v>
      </c>
      <c r="C143" t="s">
        <v>8022</v>
      </c>
      <c r="D143" t="s">
        <v>8071</v>
      </c>
    </row>
    <row r="144" spans="1:4" x14ac:dyDescent="0.35">
      <c r="A144" s="14" t="s">
        <v>8333</v>
      </c>
      <c r="B144" t="s">
        <v>8334</v>
      </c>
      <c r="C144" t="s">
        <v>8022</v>
      </c>
      <c r="D144" t="s">
        <v>8093</v>
      </c>
    </row>
    <row r="145" spans="1:4" x14ac:dyDescent="0.35">
      <c r="A145" s="14" t="s">
        <v>8335</v>
      </c>
      <c r="B145" t="s">
        <v>8336</v>
      </c>
      <c r="C145" t="s">
        <v>8022</v>
      </c>
      <c r="D145" t="s">
        <v>8093</v>
      </c>
    </row>
    <row r="146" spans="1:4" x14ac:dyDescent="0.35">
      <c r="A146" s="14" t="s">
        <v>8337</v>
      </c>
      <c r="B146" t="s">
        <v>8338</v>
      </c>
      <c r="C146" t="s">
        <v>8022</v>
      </c>
      <c r="D146" t="s">
        <v>8062</v>
      </c>
    </row>
    <row r="147" spans="1:4" x14ac:dyDescent="0.35">
      <c r="A147" s="14" t="s">
        <v>8339</v>
      </c>
      <c r="B147" t="s">
        <v>8340</v>
      </c>
      <c r="C147" t="s">
        <v>8022</v>
      </c>
      <c r="D147" t="s">
        <v>8375</v>
      </c>
    </row>
    <row r="148" spans="1:4" x14ac:dyDescent="0.35">
      <c r="A148" s="14" t="s">
        <v>8341</v>
      </c>
      <c r="B148" t="s">
        <v>8342</v>
      </c>
      <c r="C148" t="s">
        <v>8022</v>
      </c>
      <c r="D148" t="s">
        <v>8124</v>
      </c>
    </row>
    <row r="149" spans="1:4" x14ac:dyDescent="0.35">
      <c r="A149" s="14" t="s">
        <v>8343</v>
      </c>
      <c r="B149" t="s">
        <v>8344</v>
      </c>
      <c r="C149" t="s">
        <v>8022</v>
      </c>
      <c r="D149" t="s">
        <v>8271</v>
      </c>
    </row>
    <row r="150" spans="1:4" x14ac:dyDescent="0.35">
      <c r="A150" s="14" t="s">
        <v>8345</v>
      </c>
      <c r="B150" t="s">
        <v>8346</v>
      </c>
      <c r="C150" t="s">
        <v>8022</v>
      </c>
      <c r="D150" t="s">
        <v>8047</v>
      </c>
    </row>
    <row r="151" spans="1:4" x14ac:dyDescent="0.35">
      <c r="A151" s="14" t="s">
        <v>8347</v>
      </c>
      <c r="B151" t="s">
        <v>8348</v>
      </c>
      <c r="C151" t="s">
        <v>8022</v>
      </c>
      <c r="D151" t="s">
        <v>8124</v>
      </c>
    </row>
    <row r="152" spans="1:4" x14ac:dyDescent="0.35">
      <c r="A152" s="14" t="s">
        <v>8349</v>
      </c>
      <c r="B152" t="s">
        <v>8350</v>
      </c>
      <c r="C152" t="s">
        <v>8022</v>
      </c>
      <c r="D152" t="s">
        <v>8047</v>
      </c>
    </row>
    <row r="153" spans="1:4" x14ac:dyDescent="0.35">
      <c r="A153" s="14" t="s">
        <v>8351</v>
      </c>
      <c r="B153" t="s">
        <v>8352</v>
      </c>
      <c r="C153" t="s">
        <v>8022</v>
      </c>
      <c r="D153" t="s">
        <v>8057</v>
      </c>
    </row>
    <row r="154" spans="1:4" x14ac:dyDescent="0.35">
      <c r="A154" s="14" t="s">
        <v>8353</v>
      </c>
      <c r="B154" t="s">
        <v>8354</v>
      </c>
      <c r="C154" t="s">
        <v>8022</v>
      </c>
      <c r="D154" t="s">
        <v>8127</v>
      </c>
    </row>
    <row r="155" spans="1:4" x14ac:dyDescent="0.35">
      <c r="A155" s="14" t="s">
        <v>8355</v>
      </c>
      <c r="B155" t="s">
        <v>8356</v>
      </c>
      <c r="C155" t="s">
        <v>8022</v>
      </c>
      <c r="D155" t="s">
        <v>8124</v>
      </c>
    </row>
    <row r="156" spans="1:4" x14ac:dyDescent="0.35">
      <c r="A156" s="14" t="s">
        <v>8357</v>
      </c>
      <c r="B156" t="s">
        <v>8358</v>
      </c>
      <c r="C156" t="s">
        <v>8022</v>
      </c>
      <c r="D156" t="s">
        <v>8082</v>
      </c>
    </row>
    <row r="157" spans="1:4" x14ac:dyDescent="0.35">
      <c r="A157" s="14" t="s">
        <v>8359</v>
      </c>
      <c r="B157" t="s">
        <v>8360</v>
      </c>
      <c r="C157" t="s">
        <v>8022</v>
      </c>
      <c r="D157" t="s">
        <v>8389</v>
      </c>
    </row>
    <row r="158" spans="1:4" x14ac:dyDescent="0.35">
      <c r="A158" s="14" t="s">
        <v>8362</v>
      </c>
      <c r="B158" t="s">
        <v>8363</v>
      </c>
      <c r="C158" t="s">
        <v>8022</v>
      </c>
      <c r="D158" t="s">
        <v>8035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382A-66E2-4C86-B243-3FED065FBE2D}">
  <dimension ref="C1:U23"/>
  <sheetViews>
    <sheetView zoomScale="80" workbookViewId="0">
      <selection activeCell="K18" sqref="K18"/>
    </sheetView>
  </sheetViews>
  <sheetFormatPr defaultRowHeight="14.5" x14ac:dyDescent="0.35"/>
  <cols>
    <col min="7" max="7" width="18.08984375" customWidth="1"/>
    <col min="8" max="8" width="10.36328125" customWidth="1"/>
  </cols>
  <sheetData>
    <row r="1" spans="3:21" x14ac:dyDescent="0.35">
      <c r="C1" t="s">
        <v>1</v>
      </c>
      <c r="J1" s="2" t="s">
        <v>2</v>
      </c>
      <c r="T1" s="1" t="s">
        <v>3</v>
      </c>
    </row>
    <row r="2" spans="3:21" s="1" customFormat="1" x14ac:dyDescent="0.35">
      <c r="C2" s="2" t="s">
        <v>6</v>
      </c>
      <c r="E2"/>
      <c r="F2"/>
      <c r="G2" s="2" t="s">
        <v>7</v>
      </c>
      <c r="H2" s="2" t="s">
        <v>6</v>
      </c>
      <c r="I2"/>
      <c r="J2" s="3" t="s">
        <v>8</v>
      </c>
      <c r="T2" t="s">
        <v>9</v>
      </c>
      <c r="U2" t="s">
        <v>10</v>
      </c>
    </row>
    <row r="3" spans="3:21" x14ac:dyDescent="0.35">
      <c r="C3" s="4"/>
      <c r="G3" s="4"/>
      <c r="H3" s="4"/>
      <c r="I3" s="1"/>
      <c r="J3" s="3" t="s">
        <v>13</v>
      </c>
      <c r="T3" t="s">
        <v>14</v>
      </c>
      <c r="U3" t="s">
        <v>15</v>
      </c>
    </row>
    <row r="4" spans="3:21" x14ac:dyDescent="0.35">
      <c r="C4" s="3" t="s">
        <v>19</v>
      </c>
      <c r="G4" s="3" t="s">
        <v>20</v>
      </c>
      <c r="H4" s="3" t="s">
        <v>8</v>
      </c>
      <c r="J4" s="3" t="s">
        <v>21</v>
      </c>
      <c r="T4" t="s">
        <v>22</v>
      </c>
      <c r="U4" t="s">
        <v>23</v>
      </c>
    </row>
    <row r="5" spans="3:21" x14ac:dyDescent="0.35">
      <c r="C5" s="3" t="s">
        <v>27</v>
      </c>
      <c r="G5" s="3" t="s">
        <v>18</v>
      </c>
      <c r="H5" s="3" t="s">
        <v>13</v>
      </c>
      <c r="J5" s="3" t="s">
        <v>28</v>
      </c>
      <c r="T5" t="s">
        <v>29</v>
      </c>
      <c r="U5" t="s">
        <v>30</v>
      </c>
    </row>
    <row r="6" spans="3:21" x14ac:dyDescent="0.35">
      <c r="C6" s="3" t="s">
        <v>33</v>
      </c>
      <c r="G6" s="3" t="s">
        <v>34</v>
      </c>
      <c r="H6" s="3" t="s">
        <v>21</v>
      </c>
      <c r="J6" s="3" t="s">
        <v>9</v>
      </c>
      <c r="T6" t="s">
        <v>8</v>
      </c>
      <c r="U6" t="s">
        <v>35</v>
      </c>
    </row>
    <row r="7" spans="3:21" x14ac:dyDescent="0.35">
      <c r="C7" s="3" t="s">
        <v>37</v>
      </c>
      <c r="G7" s="3" t="s">
        <v>38</v>
      </c>
      <c r="H7" s="3" t="s">
        <v>28</v>
      </c>
      <c r="J7" s="3" t="s">
        <v>39</v>
      </c>
      <c r="T7" t="s">
        <v>28</v>
      </c>
      <c r="U7" t="s">
        <v>40</v>
      </c>
    </row>
    <row r="8" spans="3:21" x14ac:dyDescent="0.35">
      <c r="C8" s="3" t="s">
        <v>43</v>
      </c>
      <c r="G8" s="3" t="s">
        <v>26</v>
      </c>
      <c r="H8" s="3" t="s">
        <v>9</v>
      </c>
      <c r="J8" s="3" t="s">
        <v>44</v>
      </c>
      <c r="T8" t="s">
        <v>45</v>
      </c>
      <c r="U8" t="s">
        <v>46</v>
      </c>
    </row>
    <row r="9" spans="3:21" x14ac:dyDescent="0.35">
      <c r="J9" s="3" t="s">
        <v>49</v>
      </c>
      <c r="T9" t="s">
        <v>50</v>
      </c>
      <c r="U9" t="s">
        <v>51</v>
      </c>
    </row>
    <row r="10" spans="3:21" x14ac:dyDescent="0.35">
      <c r="C10" s="5" t="s">
        <v>54</v>
      </c>
      <c r="G10" s="5" t="s">
        <v>54</v>
      </c>
      <c r="H10" s="5"/>
      <c r="J10" s="3" t="s">
        <v>50</v>
      </c>
      <c r="T10" t="s">
        <v>49</v>
      </c>
      <c r="U10" t="s">
        <v>55</v>
      </c>
    </row>
    <row r="11" spans="3:21" x14ac:dyDescent="0.35">
      <c r="C11" s="4"/>
      <c r="G11" s="4"/>
      <c r="H11" s="4"/>
      <c r="J11" s="3" t="s">
        <v>14</v>
      </c>
      <c r="T11" t="s">
        <v>21</v>
      </c>
      <c r="U11" t="s">
        <v>58</v>
      </c>
    </row>
    <row r="12" spans="3:21" x14ac:dyDescent="0.35">
      <c r="C12" s="3" t="s">
        <v>61</v>
      </c>
      <c r="G12" s="3" t="s">
        <v>62</v>
      </c>
      <c r="H12" s="3" t="s">
        <v>39</v>
      </c>
      <c r="J12" s="3" t="s">
        <v>45</v>
      </c>
      <c r="T12" t="s">
        <v>63</v>
      </c>
      <c r="U12" t="s">
        <v>64</v>
      </c>
    </row>
    <row r="13" spans="3:21" x14ac:dyDescent="0.35">
      <c r="C13" s="3" t="s">
        <v>67</v>
      </c>
      <c r="G13" s="3" t="s">
        <v>68</v>
      </c>
      <c r="H13" s="3" t="s">
        <v>44</v>
      </c>
      <c r="J13" s="3" t="s">
        <v>29</v>
      </c>
      <c r="T13" t="s">
        <v>69</v>
      </c>
      <c r="U13" t="s">
        <v>70</v>
      </c>
    </row>
    <row r="14" spans="3:21" x14ac:dyDescent="0.35">
      <c r="C14" s="3" t="s">
        <v>73</v>
      </c>
      <c r="G14" s="3" t="s">
        <v>74</v>
      </c>
      <c r="H14" s="3" t="s">
        <v>49</v>
      </c>
      <c r="J14" s="3" t="s">
        <v>63</v>
      </c>
      <c r="T14" t="s">
        <v>44</v>
      </c>
      <c r="U14" t="s">
        <v>75</v>
      </c>
    </row>
    <row r="15" spans="3:21" x14ac:dyDescent="0.35">
      <c r="J15" s="3" t="s">
        <v>22</v>
      </c>
      <c r="T15" t="s">
        <v>39</v>
      </c>
      <c r="U15" t="s">
        <v>79</v>
      </c>
    </row>
    <row r="16" spans="3:21" x14ac:dyDescent="0.35">
      <c r="C16" s="2" t="s">
        <v>82</v>
      </c>
      <c r="G16" s="2" t="s">
        <v>82</v>
      </c>
      <c r="H16" s="2"/>
    </row>
    <row r="17" spans="3:8" x14ac:dyDescent="0.35">
      <c r="C17" s="4"/>
      <c r="G17" s="4"/>
      <c r="H17" s="4"/>
    </row>
    <row r="18" spans="3:8" x14ac:dyDescent="0.35">
      <c r="C18" s="3" t="s">
        <v>87</v>
      </c>
      <c r="G18" s="3" t="s">
        <v>88</v>
      </c>
      <c r="H18" s="3" t="s">
        <v>50</v>
      </c>
    </row>
    <row r="19" spans="3:8" x14ac:dyDescent="0.35">
      <c r="C19" s="3" t="s">
        <v>91</v>
      </c>
      <c r="G19" s="3" t="s">
        <v>92</v>
      </c>
      <c r="H19" s="3" t="s">
        <v>14</v>
      </c>
    </row>
    <row r="20" spans="3:8" x14ac:dyDescent="0.35">
      <c r="C20" s="3" t="s">
        <v>95</v>
      </c>
      <c r="G20" s="3" t="s">
        <v>96</v>
      </c>
      <c r="H20" s="3" t="s">
        <v>45</v>
      </c>
    </row>
    <row r="21" spans="3:8" x14ac:dyDescent="0.35">
      <c r="C21" s="3" t="s">
        <v>99</v>
      </c>
      <c r="G21" s="3" t="s">
        <v>100</v>
      </c>
      <c r="H21" s="3" t="s">
        <v>29</v>
      </c>
    </row>
    <row r="22" spans="3:8" x14ac:dyDescent="0.35">
      <c r="C22" s="3" t="s">
        <v>103</v>
      </c>
      <c r="G22" s="3" t="s">
        <v>104</v>
      </c>
      <c r="H22" s="3" t="s">
        <v>63</v>
      </c>
    </row>
    <row r="23" spans="3:8" x14ac:dyDescent="0.35">
      <c r="C23" s="3" t="s">
        <v>107</v>
      </c>
      <c r="G23" s="3" t="s">
        <v>108</v>
      </c>
      <c r="H23" s="3" t="s">
        <v>22</v>
      </c>
    </row>
  </sheetData>
  <hyperlinks>
    <hyperlink ref="C4" r:id="rId1" display="https://www.genome.jp/dbget-bin/www_bget?dre:550436" xr:uid="{E003DA15-F6B0-4C12-9872-11EEAAA02144}"/>
    <hyperlink ref="C5" r:id="rId2" display="https://www.genome.jp/dbget-bin/www_bget?dre:30428" xr:uid="{2099190F-68D5-427B-AC26-8796084864B3}"/>
    <hyperlink ref="C6" r:id="rId3" display="https://www.genome.jp/dbget-bin/www_bget?dre:30265" xr:uid="{3D7E41F5-D3EA-49DB-A0F9-7B73BBE34C29}"/>
    <hyperlink ref="C7" r:id="rId4" display="https://www.genome.jp/dbget-bin/www_bget?dre:317679" xr:uid="{4CC20FFD-8A32-4997-B26E-A628B91C259F}"/>
    <hyperlink ref="C8" r:id="rId5" display="https://www.genome.jp/dbget-bin/www_bget?dre:447800" xr:uid="{1C7E2F53-03A1-465A-9C89-EB6EEB248396}"/>
    <hyperlink ref="C12" r:id="rId6" display="https://www.genome.jp/dbget-bin/www_bget?dre:116517" xr:uid="{8E48C450-4A2E-4004-BB01-89E709096643}"/>
    <hyperlink ref="C13" r:id="rId7" display="https://www.genome.jp/dbget-bin/www_bget?dre:116713" xr:uid="{A51ADF9B-5590-4D99-A632-96526473D3AD}"/>
    <hyperlink ref="C14" r:id="rId8" display="https://www.genome.jp/dbget-bin/www_bget?dre:751785" xr:uid="{946ECB16-D583-486F-ACDE-1DD1B76FC321}"/>
    <hyperlink ref="C18" r:id="rId9" display="https://www.genome.jp/dbget-bin/www_bget?dre:572249" xr:uid="{742863BF-77A7-4A12-90ED-55B36E476747}"/>
    <hyperlink ref="C19" r:id="rId10" display="https://www.genome.jp/dbget-bin/www_bget?dre:140428" xr:uid="{A84EEF29-10E4-4619-B741-C7312AD40722}"/>
    <hyperlink ref="C20" r:id="rId11" display="https://www.genome.jp/dbget-bin/www_bget?dre:140429" xr:uid="{A0A8196C-7C41-489B-80F8-A704E8A3C778}"/>
    <hyperlink ref="C21" r:id="rId12" display="https://www.genome.jp/dbget-bin/www_bget?dre:368410" xr:uid="{594A6788-8120-4969-9D72-CF3FE0F3887A}"/>
    <hyperlink ref="C22" r:id="rId13" display="https://www.genome.jp/dbget-bin/www_bget?dre:559332" xr:uid="{2C12B8D4-E7AB-4B7E-9626-6273FD1DFE46}"/>
    <hyperlink ref="C23" r:id="rId14" display="https://www.genome.jp/dbget-bin/www_bget?dre:30295" xr:uid="{52649136-D4D7-482E-BF35-9A474A868A15}"/>
    <hyperlink ref="G4" r:id="rId15" display="https://www.genome.jp/dbget-bin/www_bget?dre:550436" xr:uid="{FCF57BA9-5373-47B4-B51F-61823ED9BCAD}"/>
    <hyperlink ref="G5" r:id="rId16" display="https://www.genome.jp/dbget-bin/www_bget?dre:30428" xr:uid="{0FF983C6-5277-4694-87BD-CAE69B8BDB12}"/>
    <hyperlink ref="G6" r:id="rId17" display="https://www.genome.jp/dbget-bin/www_bget?dre:30265" xr:uid="{B8472BBE-E766-411B-8BC0-4BCDE7BF68A9}"/>
    <hyperlink ref="G7" r:id="rId18" display="https://www.genome.jp/dbget-bin/www_bget?dre:317679" xr:uid="{A2436780-F125-4435-A6A9-F62B1FD2495B}"/>
    <hyperlink ref="G8" r:id="rId19" display="https://www.genome.jp/dbget-bin/www_bget?dre:447800" xr:uid="{29D416E9-CC0B-4408-AB17-67D38F920333}"/>
    <hyperlink ref="G12" r:id="rId20" display="https://www.genome.jp/dbget-bin/www_bget?dre:116517" xr:uid="{9A0F4484-30C9-4850-970C-79067FE1E533}"/>
    <hyperlink ref="G13" r:id="rId21" display="https://www.genome.jp/dbget-bin/www_bget?dre:116713" xr:uid="{790D873E-4A19-4987-ABAC-C823B9888C22}"/>
    <hyperlink ref="G14" r:id="rId22" display="https://www.genome.jp/dbget-bin/www_bget?dre:751785" xr:uid="{F85E3B6C-C250-4032-B4FD-167CE664557F}"/>
    <hyperlink ref="G18" r:id="rId23" display="https://www.genome.jp/dbget-bin/www_bget?dre:572249" xr:uid="{C0C9CEF8-9017-4121-BF45-71B02C1F6F43}"/>
    <hyperlink ref="G19" r:id="rId24" display="https://www.genome.jp/dbget-bin/www_bget?dre:140428" xr:uid="{C40168A7-DC1A-4CE6-BD69-AA51B4584650}"/>
    <hyperlink ref="G20" r:id="rId25" display="https://www.genome.jp/dbget-bin/www_bget?dre:140429" xr:uid="{376A35CE-7F51-4ED2-8DB2-0128C8380A91}"/>
    <hyperlink ref="G21" r:id="rId26" display="https://www.genome.jp/dbget-bin/www_bget?dre:368410" xr:uid="{E94566B3-5F03-4AA5-85FA-383100B2BC94}"/>
    <hyperlink ref="G22" r:id="rId27" display="https://www.genome.jp/dbget-bin/www_bget?dre:559332" xr:uid="{55D34CC8-306B-4420-B07E-AB41C8DEDD1B}"/>
    <hyperlink ref="G23" r:id="rId28" display="https://www.genome.jp/dbget-bin/www_bget?dre:30295" xr:uid="{DA1F4780-B879-4605-A48E-635E8F4A7DA7}"/>
  </hyperlinks>
  <pageMargins left="0.7" right="0.7" top="0.75" bottom="0.75" header="0.3" footer="0.3"/>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22724-7900-416A-8C44-EF9C6A6E0770}">
  <dimension ref="C1:W47"/>
  <sheetViews>
    <sheetView zoomScale="107" workbookViewId="0">
      <selection activeCell="B8" sqref="B8"/>
    </sheetView>
  </sheetViews>
  <sheetFormatPr defaultRowHeight="14.5" x14ac:dyDescent="0.35"/>
  <cols>
    <col min="3" max="3" width="8.7265625" style="8"/>
    <col min="4" max="4" width="14.26953125" customWidth="1"/>
    <col min="5" max="5" width="11.54296875" customWidth="1"/>
    <col min="13" max="13" width="11.54296875" customWidth="1"/>
  </cols>
  <sheetData>
    <row r="1" spans="3:23" x14ac:dyDescent="0.35">
      <c r="C1" s="7" t="s">
        <v>3411</v>
      </c>
      <c r="M1" t="s">
        <v>2</v>
      </c>
      <c r="V1" t="s">
        <v>3412</v>
      </c>
    </row>
    <row r="2" spans="3:23" x14ac:dyDescent="0.35">
      <c r="M2" t="s">
        <v>231</v>
      </c>
      <c r="V2" t="s">
        <v>3413</v>
      </c>
      <c r="W2" t="s">
        <v>3414</v>
      </c>
    </row>
    <row r="3" spans="3:23" x14ac:dyDescent="0.35">
      <c r="D3" t="s">
        <v>3415</v>
      </c>
      <c r="E3" t="s">
        <v>231</v>
      </c>
      <c r="F3" t="s">
        <v>3416</v>
      </c>
      <c r="M3" t="s">
        <v>465</v>
      </c>
      <c r="V3" t="s">
        <v>3156</v>
      </c>
      <c r="W3" t="s">
        <v>3417</v>
      </c>
    </row>
    <row r="4" spans="3:23" x14ac:dyDescent="0.35">
      <c r="D4" t="s">
        <v>3418</v>
      </c>
      <c r="E4" t="s">
        <v>465</v>
      </c>
      <c r="F4" t="s">
        <v>3419</v>
      </c>
      <c r="M4" t="s">
        <v>467</v>
      </c>
      <c r="V4" t="s">
        <v>1412</v>
      </c>
      <c r="W4" t="s">
        <v>3420</v>
      </c>
    </row>
    <row r="5" spans="3:23" x14ac:dyDescent="0.35">
      <c r="D5" t="s">
        <v>3421</v>
      </c>
      <c r="E5" t="s">
        <v>467</v>
      </c>
      <c r="F5" t="s">
        <v>3422</v>
      </c>
      <c r="M5" t="s">
        <v>735</v>
      </c>
      <c r="V5" t="s">
        <v>735</v>
      </c>
      <c r="W5" t="s">
        <v>3423</v>
      </c>
    </row>
    <row r="6" spans="3:23" x14ac:dyDescent="0.35">
      <c r="D6" t="s">
        <v>3424</v>
      </c>
      <c r="E6" t="s">
        <v>735</v>
      </c>
      <c r="F6" t="s">
        <v>3425</v>
      </c>
      <c r="M6" t="s">
        <v>3426</v>
      </c>
      <c r="V6" t="s">
        <v>3427</v>
      </c>
      <c r="W6" t="s">
        <v>3428</v>
      </c>
    </row>
    <row r="7" spans="3:23" x14ac:dyDescent="0.35">
      <c r="D7" t="s">
        <v>3429</v>
      </c>
      <c r="E7" t="s">
        <v>3426</v>
      </c>
      <c r="F7" t="s">
        <v>3430</v>
      </c>
      <c r="M7" t="s">
        <v>1412</v>
      </c>
      <c r="V7" t="s">
        <v>3431</v>
      </c>
      <c r="W7" t="s">
        <v>3432</v>
      </c>
    </row>
    <row r="8" spans="3:23" x14ac:dyDescent="0.35">
      <c r="D8" t="s">
        <v>3433</v>
      </c>
      <c r="E8" t="s">
        <v>1412</v>
      </c>
      <c r="F8" t="s">
        <v>3434</v>
      </c>
      <c r="M8" t="s">
        <v>3427</v>
      </c>
      <c r="V8" t="s">
        <v>3162</v>
      </c>
      <c r="W8" t="s">
        <v>3435</v>
      </c>
    </row>
    <row r="9" spans="3:23" x14ac:dyDescent="0.35">
      <c r="D9" t="s">
        <v>3436</v>
      </c>
      <c r="E9" t="s">
        <v>3427</v>
      </c>
      <c r="F9" t="s">
        <v>3437</v>
      </c>
      <c r="M9" t="s">
        <v>3162</v>
      </c>
      <c r="V9" t="s">
        <v>3438</v>
      </c>
      <c r="W9" t="s">
        <v>3439</v>
      </c>
    </row>
    <row r="10" spans="3:23" x14ac:dyDescent="0.35">
      <c r="D10" t="s">
        <v>3440</v>
      </c>
      <c r="E10" t="s">
        <v>3162</v>
      </c>
      <c r="F10" t="s">
        <v>3441</v>
      </c>
      <c r="M10" t="s">
        <v>3442</v>
      </c>
      <c r="V10" t="s">
        <v>231</v>
      </c>
      <c r="W10" t="s">
        <v>3443</v>
      </c>
    </row>
    <row r="11" spans="3:23" x14ac:dyDescent="0.35">
      <c r="M11" t="s">
        <v>3444</v>
      </c>
      <c r="V11" t="s">
        <v>3445</v>
      </c>
      <c r="W11" t="s">
        <v>3446</v>
      </c>
    </row>
    <row r="12" spans="3:23" x14ac:dyDescent="0.35">
      <c r="M12" t="s">
        <v>3447</v>
      </c>
      <c r="V12" t="s">
        <v>3426</v>
      </c>
      <c r="W12" t="s">
        <v>3448</v>
      </c>
    </row>
    <row r="13" spans="3:23" x14ac:dyDescent="0.35">
      <c r="C13" s="7" t="s">
        <v>3449</v>
      </c>
      <c r="M13" t="s">
        <v>3431</v>
      </c>
      <c r="V13" t="s">
        <v>954</v>
      </c>
      <c r="W13" t="s">
        <v>3450</v>
      </c>
    </row>
    <row r="14" spans="3:23" x14ac:dyDescent="0.35">
      <c r="M14" t="s">
        <v>954</v>
      </c>
      <c r="V14" t="s">
        <v>465</v>
      </c>
      <c r="W14" t="s">
        <v>3451</v>
      </c>
    </row>
    <row r="15" spans="3:23" x14ac:dyDescent="0.35">
      <c r="D15" t="s">
        <v>62</v>
      </c>
      <c r="E15" t="s">
        <v>39</v>
      </c>
      <c r="F15" t="s">
        <v>78</v>
      </c>
      <c r="M15" t="s">
        <v>1328</v>
      </c>
      <c r="V15" t="s">
        <v>3452</v>
      </c>
      <c r="W15" t="s">
        <v>3453</v>
      </c>
    </row>
    <row r="16" spans="3:23" x14ac:dyDescent="0.35">
      <c r="D16" t="s">
        <v>3454</v>
      </c>
      <c r="E16" t="s">
        <v>237</v>
      </c>
      <c r="F16" t="s">
        <v>3455</v>
      </c>
      <c r="M16" t="s">
        <v>1408</v>
      </c>
      <c r="V16" t="s">
        <v>3456</v>
      </c>
      <c r="W16" t="s">
        <v>3457</v>
      </c>
    </row>
    <row r="17" spans="3:23" x14ac:dyDescent="0.35">
      <c r="D17" t="s">
        <v>3458</v>
      </c>
      <c r="E17" t="s">
        <v>575</v>
      </c>
      <c r="F17" t="s">
        <v>3459</v>
      </c>
      <c r="M17" t="s">
        <v>1412</v>
      </c>
      <c r="V17" t="s">
        <v>3447</v>
      </c>
      <c r="W17" t="s">
        <v>3460</v>
      </c>
    </row>
    <row r="18" spans="3:23" x14ac:dyDescent="0.35">
      <c r="D18" t="s">
        <v>3461</v>
      </c>
      <c r="E18" t="s">
        <v>1404</v>
      </c>
      <c r="F18" t="s">
        <v>3462</v>
      </c>
      <c r="M18" t="s">
        <v>1564</v>
      </c>
      <c r="V18" t="s">
        <v>3442</v>
      </c>
      <c r="W18" t="s">
        <v>3463</v>
      </c>
    </row>
    <row r="19" spans="3:23" x14ac:dyDescent="0.35">
      <c r="D19" t="s">
        <v>3464</v>
      </c>
      <c r="E19" t="s">
        <v>1408</v>
      </c>
      <c r="F19" t="s">
        <v>3465</v>
      </c>
      <c r="M19" t="s">
        <v>3466</v>
      </c>
      <c r="V19" t="s">
        <v>3467</v>
      </c>
      <c r="W19" t="s">
        <v>3468</v>
      </c>
    </row>
    <row r="20" spans="3:23" x14ac:dyDescent="0.35">
      <c r="D20" t="s">
        <v>3436</v>
      </c>
      <c r="E20" t="s">
        <v>3427</v>
      </c>
      <c r="F20" t="s">
        <v>3437</v>
      </c>
      <c r="M20" t="s">
        <v>3413</v>
      </c>
      <c r="V20" t="s">
        <v>1564</v>
      </c>
      <c r="W20" t="s">
        <v>3469</v>
      </c>
    </row>
    <row r="21" spans="3:23" x14ac:dyDescent="0.35">
      <c r="M21" t="s">
        <v>3427</v>
      </c>
      <c r="V21" t="s">
        <v>1408</v>
      </c>
      <c r="W21" t="s">
        <v>3470</v>
      </c>
    </row>
    <row r="22" spans="3:23" x14ac:dyDescent="0.35">
      <c r="M22" t="s">
        <v>3156</v>
      </c>
      <c r="V22" t="s">
        <v>467</v>
      </c>
      <c r="W22" t="s">
        <v>3471</v>
      </c>
    </row>
    <row r="23" spans="3:23" x14ac:dyDescent="0.35">
      <c r="C23" s="9" t="s">
        <v>3472</v>
      </c>
      <c r="M23" t="s">
        <v>3456</v>
      </c>
      <c r="V23" t="s">
        <v>3466</v>
      </c>
      <c r="W23" t="s">
        <v>3473</v>
      </c>
    </row>
    <row r="24" spans="3:23" x14ac:dyDescent="0.35">
      <c r="M24" t="s">
        <v>3445</v>
      </c>
      <c r="V24" t="s">
        <v>1328</v>
      </c>
      <c r="W24" t="s">
        <v>3474</v>
      </c>
    </row>
    <row r="25" spans="3:23" x14ac:dyDescent="0.35">
      <c r="M25" t="s">
        <v>3438</v>
      </c>
    </row>
    <row r="26" spans="3:23" x14ac:dyDescent="0.35">
      <c r="D26" t="s">
        <v>3475</v>
      </c>
      <c r="E26" t="s">
        <v>3442</v>
      </c>
      <c r="F26" t="s">
        <v>3476</v>
      </c>
      <c r="M26" t="s">
        <v>3467</v>
      </c>
    </row>
    <row r="27" spans="3:23" x14ac:dyDescent="0.35">
      <c r="D27" t="s">
        <v>3477</v>
      </c>
      <c r="E27" t="s">
        <v>3444</v>
      </c>
      <c r="F27" t="s">
        <v>3478</v>
      </c>
    </row>
    <row r="28" spans="3:23" x14ac:dyDescent="0.35">
      <c r="D28" t="s">
        <v>3479</v>
      </c>
      <c r="E28" t="s">
        <v>3447</v>
      </c>
      <c r="F28" t="s">
        <v>3480</v>
      </c>
    </row>
    <row r="29" spans="3:23" x14ac:dyDescent="0.35">
      <c r="D29" t="s">
        <v>3481</v>
      </c>
      <c r="E29" t="s">
        <v>3431</v>
      </c>
      <c r="F29" t="s">
        <v>3482</v>
      </c>
    </row>
    <row r="31" spans="3:23" x14ac:dyDescent="0.35">
      <c r="C31" s="7" t="s">
        <v>3483</v>
      </c>
    </row>
    <row r="35" spans="4:6" x14ac:dyDescent="0.35">
      <c r="D35" t="s">
        <v>3484</v>
      </c>
      <c r="E35" t="s">
        <v>954</v>
      </c>
      <c r="F35" t="s">
        <v>3485</v>
      </c>
    </row>
    <row r="36" spans="4:6" x14ac:dyDescent="0.35">
      <c r="D36" t="s">
        <v>3486</v>
      </c>
      <c r="E36" t="s">
        <v>1328</v>
      </c>
      <c r="F36" t="s">
        <v>3487</v>
      </c>
    </row>
    <row r="37" spans="4:6" x14ac:dyDescent="0.35">
      <c r="D37" t="s">
        <v>3464</v>
      </c>
      <c r="E37" t="s">
        <v>1408</v>
      </c>
      <c r="F37" t="s">
        <v>3465</v>
      </c>
    </row>
    <row r="38" spans="4:6" x14ac:dyDescent="0.35">
      <c r="D38" t="s">
        <v>3433</v>
      </c>
      <c r="E38" t="s">
        <v>1412</v>
      </c>
      <c r="F38" t="s">
        <v>3434</v>
      </c>
    </row>
    <row r="39" spans="4:6" x14ac:dyDescent="0.35">
      <c r="D39" t="s">
        <v>3488</v>
      </c>
      <c r="E39" t="s">
        <v>1564</v>
      </c>
      <c r="F39" t="s">
        <v>3489</v>
      </c>
    </row>
    <row r="40" spans="4:6" x14ac:dyDescent="0.35">
      <c r="D40" t="s">
        <v>3490</v>
      </c>
      <c r="E40" t="s">
        <v>3466</v>
      </c>
      <c r="F40" t="s">
        <v>3491</v>
      </c>
    </row>
    <row r="41" spans="4:6" x14ac:dyDescent="0.35">
      <c r="D41" t="s">
        <v>3492</v>
      </c>
      <c r="E41" t="s">
        <v>3413</v>
      </c>
      <c r="F41" t="s">
        <v>3493</v>
      </c>
    </row>
    <row r="42" spans="4:6" x14ac:dyDescent="0.35">
      <c r="D42" t="s">
        <v>3436</v>
      </c>
      <c r="E42" t="s">
        <v>3427</v>
      </c>
      <c r="F42" t="s">
        <v>3437</v>
      </c>
    </row>
    <row r="43" spans="4:6" x14ac:dyDescent="0.35">
      <c r="D43" t="s">
        <v>3494</v>
      </c>
      <c r="E43" t="s">
        <v>3156</v>
      </c>
      <c r="F43" t="s">
        <v>3495</v>
      </c>
    </row>
    <row r="44" spans="4:6" x14ac:dyDescent="0.35">
      <c r="D44" t="s">
        <v>3496</v>
      </c>
      <c r="E44" t="s">
        <v>3456</v>
      </c>
      <c r="F44" t="s">
        <v>3497</v>
      </c>
    </row>
    <row r="45" spans="4:6" x14ac:dyDescent="0.35">
      <c r="D45" t="s">
        <v>3498</v>
      </c>
      <c r="E45" t="s">
        <v>3445</v>
      </c>
      <c r="F45" t="s">
        <v>3499</v>
      </c>
    </row>
    <row r="46" spans="4:6" x14ac:dyDescent="0.35">
      <c r="D46" t="s">
        <v>3500</v>
      </c>
      <c r="E46" t="s">
        <v>3438</v>
      </c>
      <c r="F46" t="s">
        <v>3501</v>
      </c>
    </row>
    <row r="47" spans="4:6" x14ac:dyDescent="0.35">
      <c r="D47" t="s">
        <v>3502</v>
      </c>
      <c r="E47" t="s">
        <v>3467</v>
      </c>
      <c r="F47" t="s">
        <v>3503</v>
      </c>
    </row>
  </sheetData>
  <conditionalFormatting sqref="J1:J1048576 M28:M1048576 M1:M26">
    <cfRule type="duplicateValues" dxfId="5" priority="1"/>
  </conditionalFormatting>
  <conditionalFormatting sqref="M30:M34 M48:M1048576 M1:M26">
    <cfRule type="duplicateValues" dxfId="4" priority="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19D6C-FFAD-468B-9F8D-AA3D10477A40}">
  <dimension ref="A1:Q43"/>
  <sheetViews>
    <sheetView zoomScale="75" zoomScaleNormal="85" workbookViewId="0">
      <selection activeCell="G2" sqref="G2"/>
    </sheetView>
  </sheetViews>
  <sheetFormatPr defaultRowHeight="14.5" x14ac:dyDescent="0.35"/>
  <cols>
    <col min="1" max="1" width="8.7265625" style="8"/>
    <col min="2" max="3" width="18.36328125" style="8" customWidth="1"/>
    <col min="7" max="8" width="11.54296875" customWidth="1"/>
    <col min="9" max="9" width="18.36328125" style="8" customWidth="1"/>
  </cols>
  <sheetData>
    <row r="1" spans="1:17" x14ac:dyDescent="0.35">
      <c r="A1" s="7" t="s">
        <v>3504</v>
      </c>
      <c r="B1" s="7"/>
      <c r="C1" s="7"/>
      <c r="I1" s="7" t="s">
        <v>3505</v>
      </c>
      <c r="P1" t="s">
        <v>3506</v>
      </c>
    </row>
    <row r="2" spans="1:17" x14ac:dyDescent="0.35">
      <c r="B2" s="10"/>
      <c r="C2" s="10"/>
      <c r="I2" s="11" t="s">
        <v>193</v>
      </c>
      <c r="P2" t="s">
        <v>3507</v>
      </c>
      <c r="Q2" t="s">
        <v>3508</v>
      </c>
    </row>
    <row r="3" spans="1:17" x14ac:dyDescent="0.35">
      <c r="B3" s="11" t="s">
        <v>3509</v>
      </c>
      <c r="C3" s="11" t="s">
        <v>193</v>
      </c>
      <c r="D3" t="s">
        <v>3510</v>
      </c>
      <c r="I3" s="11" t="s">
        <v>225</v>
      </c>
      <c r="P3" t="s">
        <v>1334</v>
      </c>
      <c r="Q3" t="s">
        <v>3511</v>
      </c>
    </row>
    <row r="4" spans="1:17" x14ac:dyDescent="0.35">
      <c r="B4" s="11" t="s">
        <v>3512</v>
      </c>
      <c r="C4" s="11" t="s">
        <v>225</v>
      </c>
      <c r="D4" t="s">
        <v>3513</v>
      </c>
      <c r="I4" s="11" t="s">
        <v>227</v>
      </c>
      <c r="P4" t="s">
        <v>3514</v>
      </c>
      <c r="Q4" t="s">
        <v>3515</v>
      </c>
    </row>
    <row r="5" spans="1:17" x14ac:dyDescent="0.35">
      <c r="B5" s="11" t="s">
        <v>3516</v>
      </c>
      <c r="C5" s="11" t="s">
        <v>227</v>
      </c>
      <c r="D5" t="s">
        <v>3517</v>
      </c>
      <c r="I5" s="11" t="s">
        <v>380</v>
      </c>
      <c r="P5" t="s">
        <v>1871</v>
      </c>
      <c r="Q5" t="s">
        <v>3518</v>
      </c>
    </row>
    <row r="6" spans="1:17" x14ac:dyDescent="0.35">
      <c r="B6" s="11" t="s">
        <v>3519</v>
      </c>
      <c r="C6" s="11" t="s">
        <v>380</v>
      </c>
      <c r="D6" t="s">
        <v>3520</v>
      </c>
      <c r="I6" s="11" t="s">
        <v>382</v>
      </c>
      <c r="P6" t="s">
        <v>8</v>
      </c>
      <c r="Q6" t="s">
        <v>35</v>
      </c>
    </row>
    <row r="7" spans="1:17" x14ac:dyDescent="0.35">
      <c r="B7" s="11" t="s">
        <v>3521</v>
      </c>
      <c r="C7" s="11" t="s">
        <v>382</v>
      </c>
      <c r="D7" t="s">
        <v>3522</v>
      </c>
      <c r="I7" s="11" t="s">
        <v>384</v>
      </c>
      <c r="P7" t="s">
        <v>2300</v>
      </c>
      <c r="Q7" t="s">
        <v>3523</v>
      </c>
    </row>
    <row r="8" spans="1:17" x14ac:dyDescent="0.35">
      <c r="B8" s="11" t="s">
        <v>3524</v>
      </c>
      <c r="C8" s="11" t="s">
        <v>384</v>
      </c>
      <c r="D8" t="s">
        <v>3525</v>
      </c>
      <c r="I8" s="11" t="s">
        <v>386</v>
      </c>
      <c r="P8" t="s">
        <v>193</v>
      </c>
      <c r="Q8" t="s">
        <v>3526</v>
      </c>
    </row>
    <row r="9" spans="1:17" x14ac:dyDescent="0.35">
      <c r="B9" s="11" t="s">
        <v>3527</v>
      </c>
      <c r="C9" s="11" t="s">
        <v>386</v>
      </c>
      <c r="D9" t="s">
        <v>3528</v>
      </c>
      <c r="I9" s="11" t="s">
        <v>8</v>
      </c>
      <c r="P9" t="s">
        <v>2278</v>
      </c>
      <c r="Q9" t="s">
        <v>3529</v>
      </c>
    </row>
    <row r="10" spans="1:17" x14ac:dyDescent="0.35">
      <c r="B10" s="11" t="s">
        <v>20</v>
      </c>
      <c r="C10" s="11" t="s">
        <v>8</v>
      </c>
      <c r="D10" t="s">
        <v>3530</v>
      </c>
      <c r="I10" s="11" t="s">
        <v>1330</v>
      </c>
      <c r="P10" t="s">
        <v>384</v>
      </c>
      <c r="Q10" t="s">
        <v>3531</v>
      </c>
    </row>
    <row r="11" spans="1:17" x14ac:dyDescent="0.35">
      <c r="B11" s="11" t="s">
        <v>3532</v>
      </c>
      <c r="C11" s="11" t="s">
        <v>1330</v>
      </c>
      <c r="D11" t="s">
        <v>3533</v>
      </c>
      <c r="I11" s="11" t="s">
        <v>1334</v>
      </c>
      <c r="P11" t="s">
        <v>3534</v>
      </c>
      <c r="Q11" t="s">
        <v>3535</v>
      </c>
    </row>
    <row r="12" spans="1:17" x14ac:dyDescent="0.35">
      <c r="B12" s="11" t="s">
        <v>3536</v>
      </c>
      <c r="C12" s="11" t="s">
        <v>1334</v>
      </c>
      <c r="D12" t="s">
        <v>3537</v>
      </c>
      <c r="I12" s="11" t="s">
        <v>1743</v>
      </c>
      <c r="P12" t="s">
        <v>382</v>
      </c>
      <c r="Q12" t="s">
        <v>3538</v>
      </c>
    </row>
    <row r="13" spans="1:17" x14ac:dyDescent="0.35">
      <c r="B13" s="11" t="s">
        <v>3539</v>
      </c>
      <c r="C13" s="11" t="s">
        <v>1743</v>
      </c>
      <c r="D13" t="s">
        <v>3540</v>
      </c>
      <c r="I13" s="11" t="s">
        <v>1749</v>
      </c>
      <c r="P13" t="s">
        <v>1330</v>
      </c>
      <c r="Q13" t="s">
        <v>3541</v>
      </c>
    </row>
    <row r="14" spans="1:17" x14ac:dyDescent="0.35">
      <c r="B14" s="11" t="s">
        <v>3542</v>
      </c>
      <c r="C14" s="11" t="s">
        <v>1749</v>
      </c>
      <c r="D14" t="s">
        <v>3543</v>
      </c>
      <c r="I14" s="11" t="s">
        <v>1871</v>
      </c>
      <c r="P14" t="s">
        <v>2288</v>
      </c>
      <c r="Q14" t="s">
        <v>3544</v>
      </c>
    </row>
    <row r="15" spans="1:17" x14ac:dyDescent="0.35">
      <c r="B15" s="11" t="s">
        <v>3545</v>
      </c>
      <c r="C15" s="11" t="s">
        <v>1871</v>
      </c>
      <c r="D15" t="s">
        <v>3546</v>
      </c>
      <c r="I15" s="11" t="s">
        <v>3534</v>
      </c>
      <c r="P15" t="s">
        <v>733</v>
      </c>
      <c r="Q15" t="s">
        <v>3547</v>
      </c>
    </row>
    <row r="16" spans="1:17" x14ac:dyDescent="0.35">
      <c r="B16" s="11" t="s">
        <v>3548</v>
      </c>
      <c r="C16" s="11" t="s">
        <v>3534</v>
      </c>
      <c r="D16" t="s">
        <v>3549</v>
      </c>
      <c r="I16" s="11" t="s">
        <v>2276</v>
      </c>
      <c r="P16" t="s">
        <v>1743</v>
      </c>
      <c r="Q16" t="s">
        <v>3550</v>
      </c>
    </row>
    <row r="17" spans="1:17" x14ac:dyDescent="0.35">
      <c r="B17" s="11" t="s">
        <v>3551</v>
      </c>
      <c r="C17" s="11" t="s">
        <v>2276</v>
      </c>
      <c r="D17" t="s">
        <v>3552</v>
      </c>
      <c r="I17" s="11" t="s">
        <v>2278</v>
      </c>
      <c r="P17" t="s">
        <v>227</v>
      </c>
      <c r="Q17" t="s">
        <v>3553</v>
      </c>
    </row>
    <row r="18" spans="1:17" x14ac:dyDescent="0.35">
      <c r="B18" s="11" t="s">
        <v>3554</v>
      </c>
      <c r="C18" s="11" t="s">
        <v>2278</v>
      </c>
      <c r="D18" t="s">
        <v>3555</v>
      </c>
      <c r="I18" s="11" t="s">
        <v>2288</v>
      </c>
      <c r="P18" t="s">
        <v>2276</v>
      </c>
      <c r="Q18" t="s">
        <v>3556</v>
      </c>
    </row>
    <row r="19" spans="1:17" x14ac:dyDescent="0.35">
      <c r="B19" s="11" t="s">
        <v>3557</v>
      </c>
      <c r="C19" s="11" t="s">
        <v>2288</v>
      </c>
      <c r="D19" t="s">
        <v>3558</v>
      </c>
      <c r="I19" s="11" t="s">
        <v>2292</v>
      </c>
      <c r="P19" t="s">
        <v>1749</v>
      </c>
      <c r="Q19" t="s">
        <v>3559</v>
      </c>
    </row>
    <row r="20" spans="1:17" x14ac:dyDescent="0.35">
      <c r="B20" s="11" t="s">
        <v>3560</v>
      </c>
      <c r="C20" s="11" t="s">
        <v>2292</v>
      </c>
      <c r="D20" t="s">
        <v>3561</v>
      </c>
      <c r="I20" s="11" t="s">
        <v>2300</v>
      </c>
      <c r="P20" t="s">
        <v>475</v>
      </c>
      <c r="Q20" t="s">
        <v>3562</v>
      </c>
    </row>
    <row r="21" spans="1:17" x14ac:dyDescent="0.35">
      <c r="B21" s="11" t="s">
        <v>3563</v>
      </c>
      <c r="C21" s="11" t="s">
        <v>2300</v>
      </c>
      <c r="D21" t="s">
        <v>3564</v>
      </c>
      <c r="I21" s="11" t="s">
        <v>3565</v>
      </c>
      <c r="P21" t="s">
        <v>386</v>
      </c>
      <c r="Q21" t="s">
        <v>3566</v>
      </c>
    </row>
    <row r="22" spans="1:17" x14ac:dyDescent="0.35">
      <c r="I22" s="11" t="s">
        <v>475</v>
      </c>
      <c r="P22" t="s">
        <v>1873</v>
      </c>
      <c r="Q22" t="s">
        <v>3567</v>
      </c>
    </row>
    <row r="23" spans="1:17" x14ac:dyDescent="0.35">
      <c r="A23" s="7" t="s">
        <v>3568</v>
      </c>
      <c r="B23" s="7"/>
      <c r="C23" s="7"/>
      <c r="I23" s="11" t="s">
        <v>1873</v>
      </c>
      <c r="P23" t="s">
        <v>380</v>
      </c>
      <c r="Q23" t="s">
        <v>3569</v>
      </c>
    </row>
    <row r="24" spans="1:17" x14ac:dyDescent="0.35">
      <c r="B24" s="10"/>
      <c r="C24" s="10"/>
      <c r="I24" s="11" t="s">
        <v>733</v>
      </c>
      <c r="P24" t="s">
        <v>2292</v>
      </c>
      <c r="Q24" t="s">
        <v>3570</v>
      </c>
    </row>
    <row r="25" spans="1:17" x14ac:dyDescent="0.35">
      <c r="B25" s="11" t="s">
        <v>3509</v>
      </c>
      <c r="C25" s="11" t="s">
        <v>193</v>
      </c>
      <c r="D25" t="s">
        <v>3510</v>
      </c>
      <c r="I25" s="11" t="s">
        <v>3507</v>
      </c>
    </row>
    <row r="26" spans="1:17" x14ac:dyDescent="0.35">
      <c r="B26" s="11" t="s">
        <v>3571</v>
      </c>
      <c r="C26" s="11" t="s">
        <v>3565</v>
      </c>
      <c r="D26" t="s">
        <v>3572</v>
      </c>
    </row>
    <row r="27" spans="1:17" x14ac:dyDescent="0.35">
      <c r="B27" s="11" t="s">
        <v>3573</v>
      </c>
      <c r="C27" s="11" t="s">
        <v>475</v>
      </c>
      <c r="D27" t="s">
        <v>3574</v>
      </c>
    </row>
    <row r="28" spans="1:17" x14ac:dyDescent="0.35">
      <c r="B28" s="11" t="s">
        <v>3536</v>
      </c>
      <c r="C28" s="11" t="s">
        <v>1334</v>
      </c>
      <c r="D28" t="s">
        <v>3537</v>
      </c>
    </row>
    <row r="29" spans="1:17" x14ac:dyDescent="0.35">
      <c r="B29" s="11" t="s">
        <v>3539</v>
      </c>
      <c r="C29" s="11" t="s">
        <v>1743</v>
      </c>
      <c r="D29" t="s">
        <v>3540</v>
      </c>
    </row>
    <row r="30" spans="1:17" x14ac:dyDescent="0.35">
      <c r="B30" s="11" t="s">
        <v>3542</v>
      </c>
      <c r="C30" s="11" t="s">
        <v>1749</v>
      </c>
      <c r="D30" t="s">
        <v>3543</v>
      </c>
    </row>
    <row r="31" spans="1:17" x14ac:dyDescent="0.35">
      <c r="B31" s="11" t="s">
        <v>3575</v>
      </c>
      <c r="C31" s="11" t="s">
        <v>1873</v>
      </c>
      <c r="D31" t="s">
        <v>3576</v>
      </c>
    </row>
    <row r="32" spans="1:17" x14ac:dyDescent="0.35">
      <c r="B32" s="11" t="s">
        <v>3548</v>
      </c>
      <c r="C32" s="11" t="s">
        <v>3534</v>
      </c>
      <c r="D32" t="s">
        <v>3549</v>
      </c>
    </row>
    <row r="33" spans="1:4" x14ac:dyDescent="0.35">
      <c r="B33" s="11" t="s">
        <v>3551</v>
      </c>
      <c r="C33" s="11" t="s">
        <v>2276</v>
      </c>
      <c r="D33" t="s">
        <v>3552</v>
      </c>
    </row>
    <row r="34" spans="1:4" x14ac:dyDescent="0.35">
      <c r="B34" s="11" t="s">
        <v>3554</v>
      </c>
      <c r="C34" s="11" t="s">
        <v>2278</v>
      </c>
      <c r="D34" t="s">
        <v>3555</v>
      </c>
    </row>
    <row r="36" spans="1:4" x14ac:dyDescent="0.35">
      <c r="A36" s="7" t="s">
        <v>3577</v>
      </c>
      <c r="B36" s="7"/>
      <c r="C36" s="7"/>
    </row>
    <row r="37" spans="1:4" x14ac:dyDescent="0.35">
      <c r="B37" s="10"/>
      <c r="C37" s="10"/>
    </row>
    <row r="38" spans="1:4" x14ac:dyDescent="0.35">
      <c r="B38" s="11" t="s">
        <v>3578</v>
      </c>
      <c r="C38" s="11" t="s">
        <v>733</v>
      </c>
      <c r="D38" t="s">
        <v>3579</v>
      </c>
    </row>
    <row r="39" spans="1:4" x14ac:dyDescent="0.35">
      <c r="B39" s="11" t="s">
        <v>3580</v>
      </c>
      <c r="C39" s="11" t="s">
        <v>3507</v>
      </c>
      <c r="D39" t="s">
        <v>3581</v>
      </c>
    </row>
    <row r="40" spans="1:4" x14ac:dyDescent="0.35">
      <c r="B40" s="11" t="s">
        <v>3519</v>
      </c>
      <c r="C40" s="11" t="s">
        <v>380</v>
      </c>
      <c r="D40" t="s">
        <v>3520</v>
      </c>
    </row>
    <row r="41" spans="1:4" x14ac:dyDescent="0.35">
      <c r="B41" s="11" t="s">
        <v>3521</v>
      </c>
      <c r="C41" s="11" t="s">
        <v>382</v>
      </c>
      <c r="D41" t="s">
        <v>3522</v>
      </c>
    </row>
    <row r="42" spans="1:4" x14ac:dyDescent="0.35">
      <c r="B42" s="11" t="s">
        <v>3524</v>
      </c>
      <c r="C42" s="11" t="s">
        <v>384</v>
      </c>
      <c r="D42" t="s">
        <v>3525</v>
      </c>
    </row>
    <row r="43" spans="1:4" x14ac:dyDescent="0.35">
      <c r="B43" s="11" t="s">
        <v>3545</v>
      </c>
      <c r="C43" s="11" t="s">
        <v>1871</v>
      </c>
      <c r="D43" t="s">
        <v>3546</v>
      </c>
    </row>
  </sheetData>
  <conditionalFormatting sqref="I1:I26 I47:I1048576">
    <cfRule type="duplicateValues" dxfId="3" priority="1"/>
  </conditionalFormatting>
  <conditionalFormatting sqref="C47:C1048576 C36:C43 C1:C34">
    <cfRule type="duplicateValues" dxfId="2" priority="2"/>
  </conditionalFormatting>
  <hyperlinks>
    <hyperlink ref="B3" r:id="rId1" display="https://www.genome.jp/dbget-bin/www_bget?dre:322485" xr:uid="{4315AC7B-1B77-4004-AA6D-CA3F09566AF5}"/>
    <hyperlink ref="B4" r:id="rId2" display="https://www.genome.jp/dbget-bin/www_bget?dre:101910198" xr:uid="{CA33F0F3-A539-431A-8221-00992AEF0C2A}"/>
    <hyperlink ref="B5" r:id="rId3" display="https://www.genome.jp/dbget-bin/www_bget?dre:378972" xr:uid="{2036A920-02D1-4CDD-9CF3-6A2DB37B5869}"/>
    <hyperlink ref="B6" r:id="rId4" display="https://www.genome.jp/dbget-bin/www_bget?dre:100037383" xr:uid="{3CD6A62E-4986-4BEE-93EE-BBE836AB4C6B}"/>
    <hyperlink ref="B7" r:id="rId5" display="https://www.genome.jp/dbget-bin/www_bget?dre:260440" xr:uid="{A0257CE8-E7D1-49CC-A087-5656010AE1CC}"/>
    <hyperlink ref="B8" r:id="rId6" display="https://www.genome.jp/dbget-bin/www_bget?dre:568671" xr:uid="{0C975550-D482-494E-9EF8-D2A463EC5EDB}"/>
    <hyperlink ref="B9" r:id="rId7" display="https://www.genome.jp/dbget-bin/www_bget?dre:557430" xr:uid="{C4F964BD-DF07-4C36-9711-9145BA6F55A5}"/>
    <hyperlink ref="B10" r:id="rId8" display="https://www.genome.jp/dbget-bin/www_bget?dre:550436" xr:uid="{A9EE641F-C2E1-45F2-A1C2-63E5FBA5769F}"/>
    <hyperlink ref="B11" r:id="rId9" display="https://www.genome.jp/dbget-bin/www_bget?dre:393946" xr:uid="{621BC96B-D3E5-4991-8484-7AA601FE8D54}"/>
    <hyperlink ref="B12" r:id="rId10" display="https://www.genome.jp/dbget-bin/www_bget?dre:570108" xr:uid="{39BFF70B-7A41-4800-84BA-49CD31E48874}"/>
    <hyperlink ref="B13" r:id="rId11" display="https://www.genome.jp/dbget-bin/www_bget?dre:360144" xr:uid="{4E280F8B-ABF9-4F77-AD0B-0328F97F1E27}"/>
    <hyperlink ref="B14" r:id="rId12" display="https://www.genome.jp/dbget-bin/www_bget?dre:399480" xr:uid="{77939382-21A9-4FE5-A7BC-6B3DF8EC772D}"/>
    <hyperlink ref="B15" r:id="rId13" display="https://www.genome.jp/dbget-bin/www_bget?dre:574004" xr:uid="{D4EBD5A7-EBC7-450F-8977-8D49C0374E66}"/>
    <hyperlink ref="B16" r:id="rId14" display="https://www.genome.jp/dbget-bin/www_bget?dre:100001532" xr:uid="{746A6DE2-961F-4003-B26E-231C87F9D335}"/>
    <hyperlink ref="B17" r:id="rId15" display="https://www.genome.jp/dbget-bin/www_bget?dre:100003223" xr:uid="{8F2B0D07-91D9-423B-990C-ED2881403DB1}"/>
    <hyperlink ref="B18" r:id="rId16" display="https://www.genome.jp/dbget-bin/www_bget?dre:571753" xr:uid="{B6875185-2216-45E9-8495-8CFAD96AC440}"/>
    <hyperlink ref="B19" r:id="rId17" display="https://www.genome.jp/dbget-bin/www_bget?dre:406582" xr:uid="{2BC9C2B3-A6D5-4174-BD55-1402F05F180D}"/>
    <hyperlink ref="B20" r:id="rId18" display="https://www.genome.jp/dbget-bin/www_bget?dre:405816" xr:uid="{029259B9-7A31-4F06-B2B8-E46E4F4D6E9D}"/>
    <hyperlink ref="B21" r:id="rId19" display="https://www.genome.jp/dbget-bin/www_bget?dre:406610" xr:uid="{64420DAE-7412-4C2F-8340-947BA31D051B}"/>
    <hyperlink ref="B25" r:id="rId20" display="https://www.genome.jp/dbget-bin/www_bget?dre:322485" xr:uid="{4A76A667-5903-447F-9365-4253172351D0}"/>
    <hyperlink ref="B26" r:id="rId21" display="https://www.genome.jp/dbget-bin/www_bget?dre:403063" xr:uid="{01603479-3326-4E74-B85A-5C3F819BFE09}"/>
    <hyperlink ref="B27" r:id="rId22" display="https://www.genome.jp/dbget-bin/www_bget?dre:403065" xr:uid="{5ACB9DDB-63D8-4209-8A86-A38EEA0534ED}"/>
    <hyperlink ref="B28" r:id="rId23" display="https://www.genome.jp/dbget-bin/www_bget?dre:570108" xr:uid="{2F3C40AC-F9C6-4DAD-B1AC-07AFAD5E1071}"/>
    <hyperlink ref="B29" r:id="rId24" display="https://www.genome.jp/dbget-bin/www_bget?dre:360144" xr:uid="{2FCFC0F5-7407-4187-9533-2530652BD2F7}"/>
    <hyperlink ref="B30" r:id="rId25" display="https://www.genome.jp/dbget-bin/www_bget?dre:399480" xr:uid="{C4570181-7DA3-49BA-8529-E0635CCD3C63}"/>
    <hyperlink ref="B31" r:id="rId26" display="https://www.genome.jp/dbget-bin/www_bget?dre:798632" xr:uid="{98637E98-C041-48CA-97ED-DF1413B18DB1}"/>
    <hyperlink ref="B32" r:id="rId27" display="https://www.genome.jp/dbget-bin/www_bget?dre:100001532" xr:uid="{2D719CFF-0AC1-49DF-BAF3-9B397460F02D}"/>
    <hyperlink ref="B33" r:id="rId28" display="https://www.genome.jp/dbget-bin/www_bget?dre:100003223" xr:uid="{54977CB9-D243-4E84-BFFD-8BC3C61134F2}"/>
    <hyperlink ref="B34" r:id="rId29" display="https://www.genome.jp/dbget-bin/www_bget?dre:571753" xr:uid="{BB0CE337-97B1-4457-B59F-5452E7F64EA8}"/>
    <hyperlink ref="B38" r:id="rId30" display="https://www.genome.jp/dbget-bin/www_bget?dre:140540" xr:uid="{F06D419A-594F-498B-AD69-792B70B4BD50}"/>
    <hyperlink ref="B39" r:id="rId31" display="https://www.genome.jp/dbget-bin/www_bget?dre:140512" xr:uid="{BD2BA787-AE68-4B6D-A0AE-D19FFA99A244}"/>
    <hyperlink ref="B40" r:id="rId32" display="https://www.genome.jp/dbget-bin/www_bget?dre:100037383" xr:uid="{02BA52CC-3E88-449B-A9C6-2BCB97B81BD1}"/>
    <hyperlink ref="B41" r:id="rId33" display="https://www.genome.jp/dbget-bin/www_bget?dre:260440" xr:uid="{E87ED249-DB05-497B-B5BC-4A0E6A4BCB7B}"/>
    <hyperlink ref="B42" r:id="rId34" display="https://www.genome.jp/dbget-bin/www_bget?dre:568671" xr:uid="{1B5F5E26-2C55-4C37-9EAE-458CC51152CF}"/>
    <hyperlink ref="B43" r:id="rId35" display="https://www.genome.jp/dbget-bin/www_bget?dre:574004" xr:uid="{3399BE11-8318-4564-8DFF-EB76B51A7B84}"/>
  </hyperlinks>
  <pageMargins left="0.7" right="0.7" top="0.75" bottom="0.75" header="0.3" footer="0.3"/>
  <pageSetup paperSize="9" orientation="portrait" horizontalDpi="300" verticalDpi="0" copies="0" r:id="rId36"/>
  <drawing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F23CA-5D8F-47BD-AECF-29E4BD6564C2}">
  <dimension ref="C1:M32"/>
  <sheetViews>
    <sheetView workbookViewId="0">
      <selection activeCell="H10" sqref="H10"/>
    </sheetView>
  </sheetViews>
  <sheetFormatPr defaultRowHeight="14.5" x14ac:dyDescent="0.35"/>
  <cols>
    <col min="3" max="3" width="14.7265625" customWidth="1"/>
  </cols>
  <sheetData>
    <row r="1" spans="3:13" x14ac:dyDescent="0.35">
      <c r="C1" s="5" t="s">
        <v>3582</v>
      </c>
      <c r="D1" s="5"/>
      <c r="M1" s="5" t="s">
        <v>3583</v>
      </c>
    </row>
    <row r="2" spans="3:13" x14ac:dyDescent="0.35">
      <c r="C2" s="4"/>
      <c r="D2" s="4"/>
      <c r="M2" s="3" t="s">
        <v>340</v>
      </c>
    </row>
    <row r="3" spans="3:13" x14ac:dyDescent="0.35">
      <c r="C3" s="3" t="s">
        <v>3584</v>
      </c>
      <c r="D3" s="3" t="s">
        <v>340</v>
      </c>
      <c r="E3" t="s">
        <v>3585</v>
      </c>
      <c r="M3" s="3" t="s">
        <v>599</v>
      </c>
    </row>
    <row r="4" spans="3:13" x14ac:dyDescent="0.35">
      <c r="C4" s="3" t="s">
        <v>3586</v>
      </c>
      <c r="D4" s="3" t="s">
        <v>599</v>
      </c>
      <c r="E4" t="s">
        <v>3587</v>
      </c>
      <c r="M4" s="3" t="s">
        <v>627</v>
      </c>
    </row>
    <row r="5" spans="3:13" x14ac:dyDescent="0.35">
      <c r="C5" s="3" t="s">
        <v>3588</v>
      </c>
      <c r="D5" s="3" t="s">
        <v>627</v>
      </c>
      <c r="E5" t="s">
        <v>3589</v>
      </c>
      <c r="M5" s="3" t="s">
        <v>765</v>
      </c>
    </row>
    <row r="6" spans="3:13" x14ac:dyDescent="0.35">
      <c r="C6" s="3" t="s">
        <v>3590</v>
      </c>
      <c r="D6" s="3" t="s">
        <v>765</v>
      </c>
      <c r="E6" t="s">
        <v>3591</v>
      </c>
      <c r="M6" s="3" t="s">
        <v>1650</v>
      </c>
    </row>
    <row r="7" spans="3:13" x14ac:dyDescent="0.35">
      <c r="C7" s="3" t="s">
        <v>3592</v>
      </c>
      <c r="D7" s="3" t="s">
        <v>1650</v>
      </c>
      <c r="E7" t="s">
        <v>3593</v>
      </c>
      <c r="M7" s="3" t="s">
        <v>1865</v>
      </c>
    </row>
    <row r="8" spans="3:13" x14ac:dyDescent="0.35">
      <c r="C8" s="3" t="s">
        <v>3594</v>
      </c>
      <c r="D8" s="3" t="s">
        <v>1865</v>
      </c>
      <c r="E8" t="s">
        <v>3595</v>
      </c>
      <c r="M8" s="3" t="s">
        <v>2002</v>
      </c>
    </row>
    <row r="9" spans="3:13" x14ac:dyDescent="0.35">
      <c r="C9" s="3" t="s">
        <v>3596</v>
      </c>
      <c r="D9" s="3" t="s">
        <v>2002</v>
      </c>
      <c r="E9" t="s">
        <v>3597</v>
      </c>
      <c r="M9" s="3" t="s">
        <v>2152</v>
      </c>
    </row>
    <row r="10" spans="3:13" x14ac:dyDescent="0.35">
      <c r="C10" s="3" t="s">
        <v>3598</v>
      </c>
      <c r="D10" s="3" t="s">
        <v>2152</v>
      </c>
      <c r="E10" t="s">
        <v>3599</v>
      </c>
      <c r="M10" s="3" t="s">
        <v>2154</v>
      </c>
    </row>
    <row r="11" spans="3:13" x14ac:dyDescent="0.35">
      <c r="C11" s="3" t="s">
        <v>3600</v>
      </c>
      <c r="D11" s="3" t="s">
        <v>2154</v>
      </c>
      <c r="E11" t="s">
        <v>3601</v>
      </c>
      <c r="M11" s="3" t="s">
        <v>2276</v>
      </c>
    </row>
    <row r="12" spans="3:13" x14ac:dyDescent="0.35">
      <c r="C12" s="3" t="s">
        <v>3551</v>
      </c>
      <c r="D12" s="3" t="s">
        <v>2276</v>
      </c>
      <c r="E12" t="s">
        <v>3552</v>
      </c>
      <c r="M12" s="3" t="s">
        <v>2278</v>
      </c>
    </row>
    <row r="13" spans="3:13" x14ac:dyDescent="0.35">
      <c r="C13" s="3" t="s">
        <v>3554</v>
      </c>
      <c r="D13" s="3" t="s">
        <v>2278</v>
      </c>
      <c r="E13" t="s">
        <v>3555</v>
      </c>
      <c r="M13" s="3" t="s">
        <v>2636</v>
      </c>
    </row>
    <row r="14" spans="3:13" x14ac:dyDescent="0.35">
      <c r="C14" s="3" t="s">
        <v>3602</v>
      </c>
      <c r="D14" s="3" t="s">
        <v>2636</v>
      </c>
      <c r="E14" t="s">
        <v>3603</v>
      </c>
      <c r="M14" s="3" t="s">
        <v>382</v>
      </c>
    </row>
    <row r="15" spans="3:13" x14ac:dyDescent="0.35">
      <c r="M15" s="3" t="s">
        <v>384</v>
      </c>
    </row>
    <row r="16" spans="3:13" x14ac:dyDescent="0.35">
      <c r="C16" s="5" t="s">
        <v>3604</v>
      </c>
      <c r="D16" s="5"/>
      <c r="M16" s="3" t="s">
        <v>8</v>
      </c>
    </row>
    <row r="17" spans="3:13" x14ac:dyDescent="0.35">
      <c r="C17" s="4"/>
      <c r="D17" s="4"/>
      <c r="M17" s="3" t="s">
        <v>1768</v>
      </c>
    </row>
    <row r="18" spans="3:13" x14ac:dyDescent="0.35">
      <c r="C18" s="3" t="s">
        <v>3521</v>
      </c>
      <c r="D18" s="3" t="s">
        <v>382</v>
      </c>
      <c r="E18" t="s">
        <v>3522</v>
      </c>
      <c r="M18" s="3" t="s">
        <v>3605</v>
      </c>
    </row>
    <row r="19" spans="3:13" x14ac:dyDescent="0.35">
      <c r="C19" s="3" t="s">
        <v>3524</v>
      </c>
      <c r="D19" s="3" t="s">
        <v>384</v>
      </c>
      <c r="E19" t="s">
        <v>3525</v>
      </c>
      <c r="M19" s="3" t="s">
        <v>2178</v>
      </c>
    </row>
    <row r="20" spans="3:13" x14ac:dyDescent="0.35">
      <c r="C20" s="3" t="s">
        <v>20</v>
      </c>
      <c r="D20" s="3" t="s">
        <v>8</v>
      </c>
      <c r="E20" t="s">
        <v>3530</v>
      </c>
      <c r="M20" s="3" t="s">
        <v>3606</v>
      </c>
    </row>
    <row r="21" spans="3:13" x14ac:dyDescent="0.35">
      <c r="C21" s="3" t="s">
        <v>3607</v>
      </c>
      <c r="D21" s="3" t="s">
        <v>1768</v>
      </c>
      <c r="E21" t="s">
        <v>3608</v>
      </c>
      <c r="M21" s="3" t="s">
        <v>2789</v>
      </c>
    </row>
    <row r="22" spans="3:13" x14ac:dyDescent="0.35">
      <c r="C22" s="3" t="s">
        <v>3609</v>
      </c>
      <c r="D22" s="3" t="s">
        <v>3605</v>
      </c>
      <c r="E22" t="s">
        <v>3610</v>
      </c>
      <c r="M22" s="3" t="s">
        <v>2791</v>
      </c>
    </row>
    <row r="23" spans="3:13" x14ac:dyDescent="0.35">
      <c r="C23" s="3" t="s">
        <v>3611</v>
      </c>
      <c r="D23" s="3" t="s">
        <v>2178</v>
      </c>
      <c r="E23" t="s">
        <v>3612</v>
      </c>
      <c r="M23" s="3" t="s">
        <v>3046</v>
      </c>
    </row>
    <row r="24" spans="3:13" x14ac:dyDescent="0.35">
      <c r="C24" s="3" t="s">
        <v>3613</v>
      </c>
      <c r="D24" s="3" t="s">
        <v>3606</v>
      </c>
      <c r="E24" t="s">
        <v>3614</v>
      </c>
      <c r="M24" s="3" t="s">
        <v>3192</v>
      </c>
    </row>
    <row r="25" spans="3:13" x14ac:dyDescent="0.35">
      <c r="C25" s="3" t="s">
        <v>3615</v>
      </c>
      <c r="D25" s="3" t="s">
        <v>2789</v>
      </c>
      <c r="E25" t="s">
        <v>3616</v>
      </c>
      <c r="M25" s="3" t="s">
        <v>3194</v>
      </c>
    </row>
    <row r="26" spans="3:13" x14ac:dyDescent="0.35">
      <c r="C26" s="3" t="s">
        <v>3617</v>
      </c>
      <c r="D26" s="3" t="s">
        <v>2791</v>
      </c>
      <c r="E26" t="s">
        <v>3618</v>
      </c>
      <c r="M26" s="3" t="s">
        <v>3196</v>
      </c>
    </row>
    <row r="27" spans="3:13" x14ac:dyDescent="0.35">
      <c r="C27" s="3" t="s">
        <v>3619</v>
      </c>
      <c r="D27" s="3" t="s">
        <v>3046</v>
      </c>
      <c r="E27" t="s">
        <v>3620</v>
      </c>
    </row>
    <row r="28" spans="3:13" x14ac:dyDescent="0.35">
      <c r="C28" s="3" t="s">
        <v>3621</v>
      </c>
      <c r="D28" s="3" t="s">
        <v>3192</v>
      </c>
      <c r="E28" t="s">
        <v>3622</v>
      </c>
    </row>
    <row r="29" spans="3:13" x14ac:dyDescent="0.35">
      <c r="C29" s="3" t="s">
        <v>3623</v>
      </c>
      <c r="D29" s="3" t="s">
        <v>3194</v>
      </c>
      <c r="E29" t="s">
        <v>3624</v>
      </c>
    </row>
    <row r="30" spans="3:13" x14ac:dyDescent="0.35">
      <c r="C30" s="3" t="s">
        <v>3625</v>
      </c>
      <c r="D30" s="3" t="s">
        <v>3196</v>
      </c>
      <c r="E30" t="s">
        <v>3626</v>
      </c>
    </row>
    <row r="31" spans="3:13" x14ac:dyDescent="0.35">
      <c r="C31" s="4"/>
      <c r="D31" s="4"/>
    </row>
    <row r="32" spans="3:13" x14ac:dyDescent="0.35">
      <c r="C32" s="6"/>
      <c r="D32" s="6"/>
    </row>
  </sheetData>
  <conditionalFormatting sqref="D1:D1048576">
    <cfRule type="duplicateValues" dxfId="1" priority="2"/>
  </conditionalFormatting>
  <conditionalFormatting sqref="M1:M26 M33:M1048576">
    <cfRule type="duplicateValues" dxfId="0" priority="1"/>
  </conditionalFormatting>
  <hyperlinks>
    <hyperlink ref="C3" r:id="rId1" display="https://www.genome.jp/dbget-bin/www_bget?dre:114456" xr:uid="{33275C4C-AFFE-4E52-8CFE-96F37F444CC9}"/>
    <hyperlink ref="C4" r:id="rId2" display="https://www.genome.jp/dbget-bin/www_bget?dre:336839" xr:uid="{8ED67D78-31C4-45CD-9DA1-6A30B08963CC}"/>
    <hyperlink ref="C5" r:id="rId3" display="https://www.genome.jp/dbget-bin/www_bget?dre:403001" xr:uid="{A8BFB992-D689-4423-B41E-4A0417B143DC}"/>
    <hyperlink ref="C6" r:id="rId4" display="https://www.genome.jp/dbget-bin/www_bget?dre:445234" xr:uid="{FE9185C7-D91F-4BF6-B8D5-A1B9C35AF00A}"/>
    <hyperlink ref="C7" r:id="rId5" display="https://www.genome.jp/dbget-bin/www_bget?dre:445289" xr:uid="{314BEBA0-209A-497D-9C55-F601895C0F26}"/>
    <hyperlink ref="C8" r:id="rId6" display="https://www.genome.jp/dbget-bin/www_bget?dre:550569" xr:uid="{1EE9B126-0B28-4E87-94AF-8ECE120DA5D2}"/>
    <hyperlink ref="C9" r:id="rId7" display="https://www.genome.jp/dbget-bin/www_bget?dre:30380" xr:uid="{02B9B214-677C-4528-B959-D575A5DAE544}"/>
    <hyperlink ref="C10" r:id="rId8" display="https://www.genome.jp/dbget-bin/www_bget?dre:799355" xr:uid="{E615211F-41A6-4559-ABDA-EC2E05DBDABA}"/>
    <hyperlink ref="C11" r:id="rId9" display="https://www.genome.jp/dbget-bin/www_bget?dre:394235" xr:uid="{80B98CDC-E375-48FF-8B51-3B5969FDA4B8}"/>
    <hyperlink ref="C12" r:id="rId10" display="https://www.genome.jp/dbget-bin/www_bget?dre:100003223" xr:uid="{15538870-E3FA-46DE-BB6F-BD3ECCCE3BA2}"/>
    <hyperlink ref="C13" r:id="rId11" display="https://www.genome.jp/dbget-bin/www_bget?dre:571753" xr:uid="{DAF77721-5E4C-4BDB-8451-C69AB49D1CA3}"/>
    <hyperlink ref="C14" r:id="rId12" display="https://www.genome.jp/dbget-bin/www_bget?dre:449660" xr:uid="{F1DFBD31-8EC0-46CF-997A-C64D50587DA4}"/>
    <hyperlink ref="C18" r:id="rId13" display="https://www.genome.jp/dbget-bin/www_bget?dre:260440" xr:uid="{67D56FAC-6DC4-4A7A-BC26-170F641AF19F}"/>
    <hyperlink ref="C19" r:id="rId14" display="https://www.genome.jp/dbget-bin/www_bget?dre:568671" xr:uid="{836E504D-FF88-48DE-9497-39C767AA1DAF}"/>
    <hyperlink ref="C20" r:id="rId15" display="https://www.genome.jp/dbget-bin/www_bget?dre:550436" xr:uid="{E3AF960C-0AD0-411F-BABA-D7BF5A56D2DA}"/>
    <hyperlink ref="C21" r:id="rId16" display="https://www.genome.jp/dbget-bin/www_bget?dre:768182" xr:uid="{3C756833-CE13-4212-8EE5-CE18E5AE3763}"/>
    <hyperlink ref="C22" r:id="rId17" display="https://www.genome.jp/dbget-bin/www_bget?dre:564465" xr:uid="{EE1D899E-3CA9-480A-916E-3369FD00009E}"/>
    <hyperlink ref="C23" r:id="rId18" display="https://www.genome.jp/dbget-bin/www_bget?dre:569706" xr:uid="{40482114-7BDA-4D91-B73A-D68D5CC2D98C}"/>
    <hyperlink ref="C24" r:id="rId19" display="https://www.genome.jp/dbget-bin/www_bget?dre:393937" xr:uid="{6FF4CCB5-87A0-435F-8A56-A3786D32CE67}"/>
    <hyperlink ref="C25" r:id="rId20" display="https://www.genome.jp/dbget-bin/www_bget?dre:327067" xr:uid="{664CF97E-1E26-4171-83A1-E85A8258E98F}"/>
    <hyperlink ref="C26" r:id="rId21" display="https://www.genome.jp/dbget-bin/www_bget?dre:192321" xr:uid="{2B532681-D730-4CB2-A27A-FDC5AD64F002}"/>
    <hyperlink ref="C27" r:id="rId22" display="https://www.genome.jp/dbget-bin/www_bget?dre:58082" xr:uid="{F0EE3B40-0ACE-4FD0-81BA-0F1A89A1E346}"/>
    <hyperlink ref="C28" r:id="rId23" display="https://www.genome.jp/dbget-bin/www_bget?dre:334582" xr:uid="{A54AD78F-63E5-459C-97D4-8AE0BB1D145C}"/>
    <hyperlink ref="C29" r:id="rId24" display="https://www.genome.jp/dbget-bin/www_bget?dre:322126" xr:uid="{01FB2B9E-F859-4FED-8832-F62ED7AD6F39}"/>
    <hyperlink ref="C30" r:id="rId25" display="https://www.genome.jp/dbget-bin/www_bget?dre:406529" xr:uid="{41EBF07E-2A2A-408E-8D92-7CDB880327AF}"/>
  </hyperlinks>
  <pageMargins left="0.7" right="0.7" top="0.75" bottom="0.75" header="0.3" footer="0.3"/>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0AD43-9CE0-4538-A73D-7A35A9C27C7B}">
  <dimension ref="A1:D155"/>
  <sheetViews>
    <sheetView workbookViewId="0">
      <selection activeCell="O10" sqref="O10"/>
    </sheetView>
  </sheetViews>
  <sheetFormatPr defaultRowHeight="14.5" x14ac:dyDescent="0.35"/>
  <cols>
    <col min="2" max="2" width="18.36328125" customWidth="1"/>
    <col min="3" max="3" width="18.81640625" customWidth="1"/>
  </cols>
  <sheetData>
    <row r="1" spans="1:4" s="1" customFormat="1" x14ac:dyDescent="0.35">
      <c r="A1" s="1" t="s">
        <v>8016</v>
      </c>
      <c r="B1" s="1" t="s">
        <v>8017</v>
      </c>
      <c r="C1" s="1" t="s">
        <v>8018</v>
      </c>
      <c r="D1" s="1" t="s">
        <v>8019</v>
      </c>
    </row>
    <row r="2" spans="1:4" x14ac:dyDescent="0.35">
      <c r="A2" s="14" t="s">
        <v>8020</v>
      </c>
      <c r="B2" t="s">
        <v>8021</v>
      </c>
      <c r="C2" t="s">
        <v>8022</v>
      </c>
      <c r="D2" t="s">
        <v>8023</v>
      </c>
    </row>
    <row r="3" spans="1:4" x14ac:dyDescent="0.35">
      <c r="A3" s="14" t="s">
        <v>8024</v>
      </c>
      <c r="B3" t="s">
        <v>8025</v>
      </c>
      <c r="C3" t="s">
        <v>8022</v>
      </c>
      <c r="D3" t="s">
        <v>8026</v>
      </c>
    </row>
    <row r="4" spans="1:4" x14ac:dyDescent="0.35">
      <c r="A4" s="14" t="s">
        <v>8027</v>
      </c>
      <c r="B4" t="s">
        <v>8028</v>
      </c>
      <c r="C4" t="s">
        <v>8022</v>
      </c>
      <c r="D4" t="s">
        <v>8029</v>
      </c>
    </row>
    <row r="5" spans="1:4" x14ac:dyDescent="0.35">
      <c r="A5" s="14" t="s">
        <v>8030</v>
      </c>
      <c r="B5" t="s">
        <v>8031</v>
      </c>
      <c r="C5" t="s">
        <v>8022</v>
      </c>
      <c r="D5" t="s">
        <v>8032</v>
      </c>
    </row>
    <row r="6" spans="1:4" x14ac:dyDescent="0.35">
      <c r="A6" s="14" t="s">
        <v>8033</v>
      </c>
      <c r="B6" t="s">
        <v>8034</v>
      </c>
      <c r="C6" t="s">
        <v>8022</v>
      </c>
      <c r="D6" t="s">
        <v>8035</v>
      </c>
    </row>
    <row r="7" spans="1:4" x14ac:dyDescent="0.35">
      <c r="A7" s="14" t="s">
        <v>8036</v>
      </c>
      <c r="B7" t="s">
        <v>8037</v>
      </c>
      <c r="C7" t="s">
        <v>8022</v>
      </c>
      <c r="D7" t="s">
        <v>8038</v>
      </c>
    </row>
    <row r="8" spans="1:4" x14ac:dyDescent="0.35">
      <c r="A8" s="14" t="s">
        <v>8039</v>
      </c>
      <c r="B8" t="s">
        <v>8040</v>
      </c>
      <c r="C8" t="s">
        <v>8022</v>
      </c>
      <c r="D8" t="s">
        <v>8041</v>
      </c>
    </row>
    <row r="9" spans="1:4" x14ac:dyDescent="0.35">
      <c r="A9" s="14" t="s">
        <v>8042</v>
      </c>
      <c r="B9" t="s">
        <v>8043</v>
      </c>
      <c r="C9" t="s">
        <v>8022</v>
      </c>
      <c r="D9" t="s">
        <v>8044</v>
      </c>
    </row>
    <row r="10" spans="1:4" x14ac:dyDescent="0.35">
      <c r="A10" s="14" t="s">
        <v>8045</v>
      </c>
      <c r="B10" t="s">
        <v>8046</v>
      </c>
      <c r="C10" t="s">
        <v>8022</v>
      </c>
      <c r="D10" t="s">
        <v>8047</v>
      </c>
    </row>
    <row r="11" spans="1:4" x14ac:dyDescent="0.35">
      <c r="A11" s="14" t="s">
        <v>8048</v>
      </c>
      <c r="B11" t="s">
        <v>8049</v>
      </c>
      <c r="C11" t="s">
        <v>8022</v>
      </c>
      <c r="D11" t="s">
        <v>8050</v>
      </c>
    </row>
    <row r="12" spans="1:4" x14ac:dyDescent="0.35">
      <c r="A12" s="14" t="s">
        <v>8051</v>
      </c>
      <c r="B12" t="s">
        <v>8052</v>
      </c>
      <c r="C12" t="s">
        <v>8022</v>
      </c>
      <c r="D12" t="s">
        <v>8029</v>
      </c>
    </row>
    <row r="13" spans="1:4" x14ac:dyDescent="0.35">
      <c r="A13" s="14" t="s">
        <v>8053</v>
      </c>
      <c r="B13" t="s">
        <v>8054</v>
      </c>
      <c r="C13" t="s">
        <v>8022</v>
      </c>
      <c r="D13" t="s">
        <v>8050</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8062</v>
      </c>
    </row>
    <row r="17" spans="1:4" x14ac:dyDescent="0.35">
      <c r="A17" s="14" t="s">
        <v>8063</v>
      </c>
      <c r="B17" t="s">
        <v>8064</v>
      </c>
      <c r="C17" t="s">
        <v>8022</v>
      </c>
      <c r="D17" t="s">
        <v>8065</v>
      </c>
    </row>
    <row r="18" spans="1:4" x14ac:dyDescent="0.35">
      <c r="A18" s="14" t="s">
        <v>8066</v>
      </c>
      <c r="B18" t="s">
        <v>8067</v>
      </c>
      <c r="C18" t="s">
        <v>8022</v>
      </c>
      <c r="D18" t="s">
        <v>8068</v>
      </c>
    </row>
    <row r="19" spans="1:4" x14ac:dyDescent="0.35">
      <c r="A19" s="14" t="s">
        <v>8069</v>
      </c>
      <c r="B19" t="s">
        <v>8070</v>
      </c>
      <c r="C19" t="s">
        <v>8022</v>
      </c>
      <c r="D19" t="s">
        <v>8071</v>
      </c>
    </row>
    <row r="20" spans="1:4" x14ac:dyDescent="0.35">
      <c r="A20" s="14" t="s">
        <v>8072</v>
      </c>
      <c r="B20" t="s">
        <v>8073</v>
      </c>
      <c r="C20" t="s">
        <v>8022</v>
      </c>
      <c r="D20" t="s">
        <v>8074</v>
      </c>
    </row>
    <row r="21" spans="1:4" x14ac:dyDescent="0.35">
      <c r="A21" s="14" t="s">
        <v>8075</v>
      </c>
      <c r="B21" t="s">
        <v>8076</v>
      </c>
      <c r="C21" t="s">
        <v>8022</v>
      </c>
      <c r="D21" t="s">
        <v>8047</v>
      </c>
    </row>
    <row r="22" spans="1:4" x14ac:dyDescent="0.35">
      <c r="A22" s="14" t="s">
        <v>8077</v>
      </c>
      <c r="B22" t="s">
        <v>8078</v>
      </c>
      <c r="C22" t="s">
        <v>8022</v>
      </c>
      <c r="D22" t="s">
        <v>8079</v>
      </c>
    </row>
    <row r="23" spans="1:4" x14ac:dyDescent="0.35">
      <c r="A23" s="14" t="s">
        <v>8080</v>
      </c>
      <c r="B23" t="s">
        <v>8081</v>
      </c>
      <c r="C23" t="s">
        <v>8022</v>
      </c>
      <c r="D23" t="s">
        <v>8082</v>
      </c>
    </row>
    <row r="24" spans="1:4" x14ac:dyDescent="0.35">
      <c r="A24" s="14" t="s">
        <v>8083</v>
      </c>
      <c r="B24" t="s">
        <v>8084</v>
      </c>
      <c r="C24" t="s">
        <v>8022</v>
      </c>
      <c r="D24" t="s">
        <v>8082</v>
      </c>
    </row>
    <row r="25" spans="1:4" x14ac:dyDescent="0.35">
      <c r="A25" s="14" t="s">
        <v>8085</v>
      </c>
      <c r="B25" t="s">
        <v>8086</v>
      </c>
      <c r="C25" t="s">
        <v>8022</v>
      </c>
      <c r="D25" t="s">
        <v>8050</v>
      </c>
    </row>
    <row r="26" spans="1:4" x14ac:dyDescent="0.35">
      <c r="A26" s="14" t="s">
        <v>8087</v>
      </c>
      <c r="B26" t="s">
        <v>8088</v>
      </c>
      <c r="C26" t="s">
        <v>8022</v>
      </c>
      <c r="D26" t="s">
        <v>8074</v>
      </c>
    </row>
    <row r="27" spans="1:4" x14ac:dyDescent="0.35">
      <c r="A27" s="14" t="s">
        <v>8089</v>
      </c>
      <c r="B27" t="s">
        <v>8090</v>
      </c>
      <c r="C27" t="s">
        <v>8022</v>
      </c>
      <c r="D27" t="s">
        <v>8068</v>
      </c>
    </row>
    <row r="28" spans="1:4" x14ac:dyDescent="0.35">
      <c r="A28" s="14" t="s">
        <v>8091</v>
      </c>
      <c r="B28" t="s">
        <v>8092</v>
      </c>
      <c r="C28" t="s">
        <v>8022</v>
      </c>
      <c r="D28" t="s">
        <v>8093</v>
      </c>
    </row>
    <row r="29" spans="1:4" x14ac:dyDescent="0.35">
      <c r="A29" s="14" t="s">
        <v>8094</v>
      </c>
      <c r="B29" t="s">
        <v>8095</v>
      </c>
      <c r="C29" t="s">
        <v>8022</v>
      </c>
      <c r="D29" t="s">
        <v>8082</v>
      </c>
    </row>
    <row r="30" spans="1:4" x14ac:dyDescent="0.35">
      <c r="A30" s="14" t="s">
        <v>8096</v>
      </c>
      <c r="B30" t="s">
        <v>8097</v>
      </c>
      <c r="C30" t="s">
        <v>8022</v>
      </c>
      <c r="D30" t="s">
        <v>8093</v>
      </c>
    </row>
    <row r="31" spans="1:4" x14ac:dyDescent="0.35">
      <c r="A31" s="14" t="s">
        <v>8098</v>
      </c>
      <c r="B31" t="s">
        <v>8099</v>
      </c>
      <c r="C31" t="s">
        <v>8022</v>
      </c>
      <c r="D31" t="s">
        <v>8082</v>
      </c>
    </row>
    <row r="32" spans="1:4" x14ac:dyDescent="0.35">
      <c r="A32" s="14" t="s">
        <v>8100</v>
      </c>
      <c r="B32" t="s">
        <v>8101</v>
      </c>
      <c r="C32" t="s">
        <v>8022</v>
      </c>
      <c r="D32" t="s">
        <v>8093</v>
      </c>
    </row>
    <row r="33" spans="1:4" x14ac:dyDescent="0.35">
      <c r="A33" s="14" t="s">
        <v>8102</v>
      </c>
      <c r="B33" t="s">
        <v>8103</v>
      </c>
      <c r="C33" t="s">
        <v>8022</v>
      </c>
      <c r="D33" t="s">
        <v>8050</v>
      </c>
    </row>
    <row r="34" spans="1:4" x14ac:dyDescent="0.35">
      <c r="A34" s="14" t="s">
        <v>8104</v>
      </c>
      <c r="B34" t="s">
        <v>8105</v>
      </c>
      <c r="C34" t="s">
        <v>8022</v>
      </c>
      <c r="D34" t="s">
        <v>8082</v>
      </c>
    </row>
    <row r="35" spans="1:4" x14ac:dyDescent="0.35">
      <c r="A35" s="14" t="s">
        <v>8106</v>
      </c>
      <c r="B35" t="s">
        <v>8107</v>
      </c>
      <c r="C35" t="s">
        <v>8022</v>
      </c>
      <c r="D35" t="s">
        <v>8082</v>
      </c>
    </row>
    <row r="36" spans="1:4" x14ac:dyDescent="0.35">
      <c r="A36" s="14" t="s">
        <v>8108</v>
      </c>
      <c r="B36" t="s">
        <v>8109</v>
      </c>
      <c r="C36" t="s">
        <v>8022</v>
      </c>
      <c r="D36" t="s">
        <v>8057</v>
      </c>
    </row>
    <row r="37" spans="1:4" x14ac:dyDescent="0.35">
      <c r="A37" s="14" t="s">
        <v>8110</v>
      </c>
      <c r="B37" t="s">
        <v>8111</v>
      </c>
      <c r="C37" t="s">
        <v>8022</v>
      </c>
      <c r="D37" t="s">
        <v>8112</v>
      </c>
    </row>
    <row r="38" spans="1:4" x14ac:dyDescent="0.35">
      <c r="A38" s="14" t="s">
        <v>8113</v>
      </c>
      <c r="B38" t="s">
        <v>8114</v>
      </c>
      <c r="C38" t="s">
        <v>8022</v>
      </c>
      <c r="D38" t="s">
        <v>8115</v>
      </c>
    </row>
    <row r="39" spans="1:4" x14ac:dyDescent="0.35">
      <c r="A39" s="14" t="s">
        <v>8116</v>
      </c>
      <c r="B39" t="s">
        <v>8117</v>
      </c>
      <c r="C39" t="s">
        <v>8022</v>
      </c>
      <c r="D39" t="s">
        <v>8079</v>
      </c>
    </row>
    <row r="40" spans="1:4" x14ac:dyDescent="0.35">
      <c r="A40" s="14" t="s">
        <v>8118</v>
      </c>
      <c r="B40" t="s">
        <v>8119</v>
      </c>
      <c r="C40" t="s">
        <v>8022</v>
      </c>
      <c r="D40" t="s">
        <v>8065</v>
      </c>
    </row>
    <row r="41" spans="1:4" x14ac:dyDescent="0.35">
      <c r="A41" s="14" t="s">
        <v>8120</v>
      </c>
      <c r="B41" t="s">
        <v>8121</v>
      </c>
      <c r="C41" t="s">
        <v>8022</v>
      </c>
      <c r="D41" t="s">
        <v>8044</v>
      </c>
    </row>
    <row r="42" spans="1:4" x14ac:dyDescent="0.35">
      <c r="A42" s="14" t="s">
        <v>8122</v>
      </c>
      <c r="B42" t="s">
        <v>8123</v>
      </c>
      <c r="C42" t="s">
        <v>8022</v>
      </c>
      <c r="D42" t="s">
        <v>8124</v>
      </c>
    </row>
    <row r="43" spans="1:4" x14ac:dyDescent="0.35">
      <c r="A43" s="14" t="s">
        <v>8125</v>
      </c>
      <c r="B43" t="s">
        <v>8126</v>
      </c>
      <c r="C43" t="s">
        <v>8022</v>
      </c>
      <c r="D43" t="s">
        <v>8127</v>
      </c>
    </row>
    <row r="44" spans="1:4" x14ac:dyDescent="0.35">
      <c r="A44" s="14" t="s">
        <v>8128</v>
      </c>
      <c r="B44" t="s">
        <v>8129</v>
      </c>
      <c r="C44" t="s">
        <v>8022</v>
      </c>
      <c r="D44" t="s">
        <v>8130</v>
      </c>
    </row>
    <row r="45" spans="1:4" x14ac:dyDescent="0.35">
      <c r="A45" s="14" t="s">
        <v>8131</v>
      </c>
      <c r="B45" t="s">
        <v>8132</v>
      </c>
      <c r="C45" t="s">
        <v>8022</v>
      </c>
      <c r="D45" t="s">
        <v>8112</v>
      </c>
    </row>
    <row r="46" spans="1:4" x14ac:dyDescent="0.35">
      <c r="A46" s="14" t="s">
        <v>8133</v>
      </c>
      <c r="B46" t="s">
        <v>8134</v>
      </c>
      <c r="C46" t="s">
        <v>8022</v>
      </c>
      <c r="D46" t="s">
        <v>8050</v>
      </c>
    </row>
    <row r="47" spans="1:4" x14ac:dyDescent="0.35">
      <c r="A47" s="14" t="s">
        <v>8135</v>
      </c>
      <c r="B47" t="s">
        <v>8136</v>
      </c>
      <c r="C47" t="s">
        <v>8022</v>
      </c>
      <c r="D47" t="s">
        <v>8093</v>
      </c>
    </row>
    <row r="48" spans="1:4" x14ac:dyDescent="0.35">
      <c r="A48" s="14" t="s">
        <v>8137</v>
      </c>
      <c r="B48" t="s">
        <v>8138</v>
      </c>
      <c r="C48" t="s">
        <v>8022</v>
      </c>
      <c r="D48" t="s">
        <v>8074</v>
      </c>
    </row>
    <row r="49" spans="1:4" x14ac:dyDescent="0.35">
      <c r="A49" s="14" t="s">
        <v>8139</v>
      </c>
      <c r="B49" t="s">
        <v>8140</v>
      </c>
      <c r="C49" t="s">
        <v>8022</v>
      </c>
      <c r="D49" t="s">
        <v>8093</v>
      </c>
    </row>
    <row r="50" spans="1:4" x14ac:dyDescent="0.35">
      <c r="A50" s="14" t="s">
        <v>8141</v>
      </c>
      <c r="B50" t="s">
        <v>8142</v>
      </c>
      <c r="C50" t="s">
        <v>8022</v>
      </c>
      <c r="D50" t="s">
        <v>8029</v>
      </c>
    </row>
    <row r="51" spans="1:4" x14ac:dyDescent="0.35">
      <c r="A51" s="14" t="s">
        <v>8143</v>
      </c>
      <c r="B51" t="s">
        <v>8144</v>
      </c>
      <c r="C51" t="s">
        <v>8022</v>
      </c>
      <c r="D51" t="s">
        <v>8115</v>
      </c>
    </row>
    <row r="52" spans="1:4" x14ac:dyDescent="0.35">
      <c r="A52" s="14" t="s">
        <v>8145</v>
      </c>
      <c r="B52" t="s">
        <v>8146</v>
      </c>
      <c r="C52" t="s">
        <v>8022</v>
      </c>
      <c r="D52" t="s">
        <v>8074</v>
      </c>
    </row>
    <row r="53" spans="1:4" x14ac:dyDescent="0.35">
      <c r="A53" s="14" t="s">
        <v>8147</v>
      </c>
      <c r="B53" t="s">
        <v>8148</v>
      </c>
      <c r="C53" t="s">
        <v>8022</v>
      </c>
      <c r="D53" t="s">
        <v>8082</v>
      </c>
    </row>
    <row r="54" spans="1:4" x14ac:dyDescent="0.35">
      <c r="A54" s="14" t="s">
        <v>8149</v>
      </c>
      <c r="B54" t="s">
        <v>8150</v>
      </c>
      <c r="C54" t="s">
        <v>8022</v>
      </c>
      <c r="D54" t="s">
        <v>8047</v>
      </c>
    </row>
    <row r="55" spans="1:4" x14ac:dyDescent="0.35">
      <c r="A55" s="14" t="s">
        <v>8151</v>
      </c>
      <c r="B55" t="s">
        <v>8152</v>
      </c>
      <c r="C55" t="s">
        <v>8022</v>
      </c>
      <c r="D55" t="s">
        <v>8082</v>
      </c>
    </row>
    <row r="56" spans="1:4" x14ac:dyDescent="0.35">
      <c r="A56" s="14" t="s">
        <v>8153</v>
      </c>
      <c r="B56" t="s">
        <v>8154</v>
      </c>
      <c r="C56" t="s">
        <v>8022</v>
      </c>
      <c r="D56" t="s">
        <v>8112</v>
      </c>
    </row>
    <row r="57" spans="1:4" x14ac:dyDescent="0.35">
      <c r="A57" s="14" t="s">
        <v>8155</v>
      </c>
      <c r="B57" t="s">
        <v>8156</v>
      </c>
      <c r="C57" t="s">
        <v>8022</v>
      </c>
      <c r="D57" t="s">
        <v>8093</v>
      </c>
    </row>
    <row r="58" spans="1:4" x14ac:dyDescent="0.35">
      <c r="A58" s="14" t="s">
        <v>8157</v>
      </c>
      <c r="B58" t="s">
        <v>8158</v>
      </c>
      <c r="C58" t="s">
        <v>8022</v>
      </c>
      <c r="D58" t="s">
        <v>8044</v>
      </c>
    </row>
    <row r="59" spans="1:4" x14ac:dyDescent="0.35">
      <c r="A59" s="14" t="s">
        <v>8159</v>
      </c>
      <c r="B59" t="s">
        <v>8160</v>
      </c>
      <c r="C59" t="s">
        <v>8022</v>
      </c>
      <c r="D59" t="s">
        <v>8074</v>
      </c>
    </row>
    <row r="60" spans="1:4" x14ac:dyDescent="0.35">
      <c r="A60" s="14" t="s">
        <v>8161</v>
      </c>
      <c r="B60" t="s">
        <v>8162</v>
      </c>
      <c r="C60" t="s">
        <v>8022</v>
      </c>
      <c r="D60" t="s">
        <v>8057</v>
      </c>
    </row>
    <row r="61" spans="1:4" x14ac:dyDescent="0.35">
      <c r="A61" s="14" t="s">
        <v>8163</v>
      </c>
      <c r="B61" t="s">
        <v>8164</v>
      </c>
      <c r="C61" t="s">
        <v>8022</v>
      </c>
      <c r="D61" t="s">
        <v>8112</v>
      </c>
    </row>
    <row r="62" spans="1:4" x14ac:dyDescent="0.35">
      <c r="A62" s="14" t="s">
        <v>8165</v>
      </c>
      <c r="B62" t="s">
        <v>8166</v>
      </c>
      <c r="C62" t="s">
        <v>8022</v>
      </c>
      <c r="D62" t="s">
        <v>8082</v>
      </c>
    </row>
    <row r="63" spans="1:4" x14ac:dyDescent="0.35">
      <c r="A63" s="14" t="s">
        <v>8167</v>
      </c>
      <c r="B63" t="s">
        <v>8168</v>
      </c>
      <c r="C63" t="s">
        <v>8022</v>
      </c>
      <c r="D63" t="s">
        <v>8082</v>
      </c>
    </row>
    <row r="64" spans="1:4" x14ac:dyDescent="0.35">
      <c r="A64" s="14" t="s">
        <v>8169</v>
      </c>
      <c r="B64" t="s">
        <v>8170</v>
      </c>
      <c r="C64" t="s">
        <v>8022</v>
      </c>
      <c r="D64" t="s">
        <v>8112</v>
      </c>
    </row>
    <row r="65" spans="1:4" x14ac:dyDescent="0.35">
      <c r="A65" s="14" t="s">
        <v>8171</v>
      </c>
      <c r="B65" t="s">
        <v>8172</v>
      </c>
      <c r="C65" t="s">
        <v>8022</v>
      </c>
      <c r="D65" t="s">
        <v>8093</v>
      </c>
    </row>
    <row r="66" spans="1:4" x14ac:dyDescent="0.35">
      <c r="A66" s="14" t="s">
        <v>8173</v>
      </c>
      <c r="B66" t="s">
        <v>8174</v>
      </c>
      <c r="C66" t="s">
        <v>8022</v>
      </c>
      <c r="D66" t="s">
        <v>8050</v>
      </c>
    </row>
    <row r="67" spans="1:4" x14ac:dyDescent="0.35">
      <c r="A67" s="14" t="s">
        <v>8175</v>
      </c>
      <c r="B67" t="s">
        <v>8176</v>
      </c>
      <c r="C67" t="s">
        <v>8022</v>
      </c>
      <c r="D67" t="s">
        <v>8093</v>
      </c>
    </row>
    <row r="68" spans="1:4" x14ac:dyDescent="0.35">
      <c r="A68" s="14" t="s">
        <v>8177</v>
      </c>
      <c r="B68" t="s">
        <v>8178</v>
      </c>
      <c r="C68" t="s">
        <v>8022</v>
      </c>
      <c r="D68" t="s">
        <v>8082</v>
      </c>
    </row>
    <row r="69" spans="1:4" x14ac:dyDescent="0.35">
      <c r="A69" s="14" t="s">
        <v>8179</v>
      </c>
      <c r="B69" t="s">
        <v>8180</v>
      </c>
      <c r="C69" t="s">
        <v>8022</v>
      </c>
      <c r="D69" t="s">
        <v>8050</v>
      </c>
    </row>
    <row r="70" spans="1:4" x14ac:dyDescent="0.35">
      <c r="A70" s="14" t="s">
        <v>8181</v>
      </c>
      <c r="B70" t="s">
        <v>8182</v>
      </c>
      <c r="C70" t="s">
        <v>8022</v>
      </c>
      <c r="D70" t="s">
        <v>8074</v>
      </c>
    </row>
    <row r="71" spans="1:4" x14ac:dyDescent="0.35">
      <c r="A71" s="14" t="s">
        <v>8183</v>
      </c>
      <c r="B71" t="s">
        <v>8184</v>
      </c>
      <c r="C71" t="s">
        <v>8022</v>
      </c>
      <c r="D71" t="s">
        <v>8112</v>
      </c>
    </row>
    <row r="72" spans="1:4" x14ac:dyDescent="0.35">
      <c r="A72" s="14" t="s">
        <v>8185</v>
      </c>
      <c r="B72" t="s">
        <v>8186</v>
      </c>
      <c r="C72" t="s">
        <v>8022</v>
      </c>
      <c r="D72" t="s">
        <v>8112</v>
      </c>
    </row>
    <row r="73" spans="1:4" x14ac:dyDescent="0.35">
      <c r="A73" s="14" t="s">
        <v>8187</v>
      </c>
      <c r="B73" t="s">
        <v>8188</v>
      </c>
      <c r="C73" t="s">
        <v>8022</v>
      </c>
      <c r="D73" t="s">
        <v>8050</v>
      </c>
    </row>
    <row r="74" spans="1:4" x14ac:dyDescent="0.35">
      <c r="A74" s="14" t="s">
        <v>8189</v>
      </c>
      <c r="B74" t="s">
        <v>8190</v>
      </c>
      <c r="C74" t="s">
        <v>8022</v>
      </c>
      <c r="D74" t="s">
        <v>8115</v>
      </c>
    </row>
    <row r="75" spans="1:4" x14ac:dyDescent="0.35">
      <c r="A75" s="14" t="s">
        <v>8191</v>
      </c>
      <c r="B75" t="s">
        <v>8192</v>
      </c>
      <c r="C75" t="s">
        <v>8022</v>
      </c>
      <c r="D75" t="s">
        <v>8029</v>
      </c>
    </row>
    <row r="76" spans="1:4" x14ac:dyDescent="0.35">
      <c r="A76" s="14" t="s">
        <v>8193</v>
      </c>
      <c r="B76" t="s">
        <v>8194</v>
      </c>
      <c r="C76" t="s">
        <v>8022</v>
      </c>
      <c r="D76" t="s">
        <v>8093</v>
      </c>
    </row>
    <row r="77" spans="1:4" x14ac:dyDescent="0.35">
      <c r="A77" s="14" t="s">
        <v>8195</v>
      </c>
      <c r="B77" t="s">
        <v>8196</v>
      </c>
      <c r="C77" t="s">
        <v>8022</v>
      </c>
      <c r="D77" t="s">
        <v>8050</v>
      </c>
    </row>
    <row r="78" spans="1:4" x14ac:dyDescent="0.35">
      <c r="A78" s="14" t="s">
        <v>8197</v>
      </c>
      <c r="B78" t="s">
        <v>8198</v>
      </c>
      <c r="C78" t="s">
        <v>8022</v>
      </c>
      <c r="D78" t="s">
        <v>8082</v>
      </c>
    </row>
    <row r="79" spans="1:4" x14ac:dyDescent="0.35">
      <c r="A79" s="14" t="s">
        <v>8199</v>
      </c>
      <c r="B79" t="s">
        <v>8200</v>
      </c>
      <c r="C79" t="s">
        <v>8022</v>
      </c>
      <c r="D79" t="s">
        <v>8050</v>
      </c>
    </row>
    <row r="80" spans="1:4" x14ac:dyDescent="0.35">
      <c r="A80" s="14" t="s">
        <v>8201</v>
      </c>
      <c r="B80" t="s">
        <v>8202</v>
      </c>
      <c r="C80" t="s">
        <v>8022</v>
      </c>
      <c r="D80" t="s">
        <v>8057</v>
      </c>
    </row>
    <row r="81" spans="1:4" x14ac:dyDescent="0.35">
      <c r="A81" s="14" t="s">
        <v>8203</v>
      </c>
      <c r="B81" t="s">
        <v>8204</v>
      </c>
      <c r="C81" t="s">
        <v>8022</v>
      </c>
      <c r="D81" t="s">
        <v>8047</v>
      </c>
    </row>
    <row r="82" spans="1:4" x14ac:dyDescent="0.35">
      <c r="A82" s="14" t="s">
        <v>8205</v>
      </c>
      <c r="B82" t="s">
        <v>8206</v>
      </c>
      <c r="C82" t="s">
        <v>8022</v>
      </c>
      <c r="D82" t="s">
        <v>8050</v>
      </c>
    </row>
    <row r="83" spans="1:4" x14ac:dyDescent="0.35">
      <c r="A83" s="14" t="s">
        <v>8207</v>
      </c>
      <c r="B83" t="s">
        <v>8208</v>
      </c>
      <c r="C83" t="s">
        <v>8022</v>
      </c>
      <c r="D83" t="s">
        <v>8082</v>
      </c>
    </row>
    <row r="84" spans="1:4" x14ac:dyDescent="0.35">
      <c r="A84" s="14" t="s">
        <v>8209</v>
      </c>
      <c r="B84" t="s">
        <v>8210</v>
      </c>
      <c r="C84" t="s">
        <v>8022</v>
      </c>
      <c r="D84" t="s">
        <v>8211</v>
      </c>
    </row>
    <row r="85" spans="1:4" x14ac:dyDescent="0.35">
      <c r="A85" s="14" t="s">
        <v>8212</v>
      </c>
      <c r="B85" t="s">
        <v>8213</v>
      </c>
      <c r="C85" t="s">
        <v>8022</v>
      </c>
      <c r="D85" t="s">
        <v>8214</v>
      </c>
    </row>
    <row r="86" spans="1:4" x14ac:dyDescent="0.35">
      <c r="A86" s="14" t="s">
        <v>8215</v>
      </c>
      <c r="B86" t="s">
        <v>8216</v>
      </c>
      <c r="C86" t="s">
        <v>8022</v>
      </c>
      <c r="D86" t="s">
        <v>8047</v>
      </c>
    </row>
    <row r="87" spans="1:4" x14ac:dyDescent="0.35">
      <c r="A87" s="14" t="s">
        <v>8217</v>
      </c>
      <c r="B87" t="s">
        <v>8218</v>
      </c>
      <c r="C87" t="s">
        <v>8022</v>
      </c>
      <c r="D87" t="s">
        <v>8219</v>
      </c>
    </row>
    <row r="88" spans="1:4" x14ac:dyDescent="0.35">
      <c r="A88" s="14" t="s">
        <v>8220</v>
      </c>
      <c r="B88" t="s">
        <v>8221</v>
      </c>
      <c r="C88" t="s">
        <v>8022</v>
      </c>
      <c r="D88" t="s">
        <v>8041</v>
      </c>
    </row>
    <row r="89" spans="1:4" x14ac:dyDescent="0.35">
      <c r="A89" s="14" t="s">
        <v>8222</v>
      </c>
      <c r="B89" t="s">
        <v>8223</v>
      </c>
      <c r="C89" t="s">
        <v>8022</v>
      </c>
      <c r="D89" t="s">
        <v>8057</v>
      </c>
    </row>
    <row r="90" spans="1:4" x14ac:dyDescent="0.35">
      <c r="A90" s="14" t="s">
        <v>8224</v>
      </c>
      <c r="B90" t="s">
        <v>8225</v>
      </c>
      <c r="C90" t="s">
        <v>8022</v>
      </c>
      <c r="D90" t="s">
        <v>8029</v>
      </c>
    </row>
    <row r="91" spans="1:4" x14ac:dyDescent="0.35">
      <c r="A91" s="14" t="s">
        <v>8226</v>
      </c>
      <c r="B91" t="s">
        <v>8227</v>
      </c>
      <c r="C91" t="s">
        <v>8022</v>
      </c>
      <c r="D91" t="s">
        <v>8228</v>
      </c>
    </row>
    <row r="92" spans="1:4" x14ac:dyDescent="0.35">
      <c r="A92" s="14" t="s">
        <v>8229</v>
      </c>
      <c r="B92" t="s">
        <v>8230</v>
      </c>
      <c r="C92" t="s">
        <v>8022</v>
      </c>
      <c r="D92" t="s">
        <v>8082</v>
      </c>
    </row>
    <row r="93" spans="1:4" x14ac:dyDescent="0.35">
      <c r="A93" s="14" t="s">
        <v>8231</v>
      </c>
      <c r="B93" t="s">
        <v>8232</v>
      </c>
      <c r="C93" t="s">
        <v>8022</v>
      </c>
      <c r="D93" t="s">
        <v>8074</v>
      </c>
    </row>
    <row r="94" spans="1:4" x14ac:dyDescent="0.35">
      <c r="A94" s="14" t="s">
        <v>8233</v>
      </c>
      <c r="B94" t="s">
        <v>8234</v>
      </c>
      <c r="C94" t="s">
        <v>8022</v>
      </c>
      <c r="D94" t="s">
        <v>8235</v>
      </c>
    </row>
    <row r="95" spans="1:4" x14ac:dyDescent="0.35">
      <c r="A95" s="14" t="s">
        <v>8236</v>
      </c>
      <c r="B95" t="s">
        <v>8237</v>
      </c>
      <c r="C95" t="s">
        <v>8022</v>
      </c>
      <c r="D95" t="s">
        <v>8124</v>
      </c>
    </row>
    <row r="96" spans="1:4" x14ac:dyDescent="0.35">
      <c r="A96" s="14" t="s">
        <v>8238</v>
      </c>
      <c r="B96" t="s">
        <v>8239</v>
      </c>
      <c r="C96" t="s">
        <v>8022</v>
      </c>
      <c r="D96" t="s">
        <v>8074</v>
      </c>
    </row>
    <row r="97" spans="1:4" x14ac:dyDescent="0.35">
      <c r="A97" s="14" t="s">
        <v>8240</v>
      </c>
      <c r="B97" t="s">
        <v>8241</v>
      </c>
      <c r="C97" t="s">
        <v>8022</v>
      </c>
      <c r="D97" t="s">
        <v>8050</v>
      </c>
    </row>
    <row r="98" spans="1:4" x14ac:dyDescent="0.35">
      <c r="A98" s="14" t="s">
        <v>8242</v>
      </c>
      <c r="B98" t="s">
        <v>8243</v>
      </c>
      <c r="C98" t="s">
        <v>8022</v>
      </c>
      <c r="D98" t="s">
        <v>8057</v>
      </c>
    </row>
    <row r="99" spans="1:4" x14ac:dyDescent="0.35">
      <c r="A99" s="14" t="s">
        <v>8244</v>
      </c>
      <c r="B99" t="s">
        <v>8245</v>
      </c>
      <c r="C99" t="s">
        <v>8022</v>
      </c>
      <c r="D99" t="s">
        <v>8057</v>
      </c>
    </row>
    <row r="100" spans="1:4" x14ac:dyDescent="0.35">
      <c r="A100" s="14" t="s">
        <v>8246</v>
      </c>
      <c r="B100" t="s">
        <v>8247</v>
      </c>
      <c r="C100" t="s">
        <v>8022</v>
      </c>
      <c r="D100" t="s">
        <v>8115</v>
      </c>
    </row>
    <row r="101" spans="1:4" x14ac:dyDescent="0.35">
      <c r="A101" s="14" t="s">
        <v>8248</v>
      </c>
      <c r="B101" t="s">
        <v>8249</v>
      </c>
      <c r="C101" t="s">
        <v>8022</v>
      </c>
      <c r="D101" t="s">
        <v>8093</v>
      </c>
    </row>
    <row r="102" spans="1:4" x14ac:dyDescent="0.35">
      <c r="A102" s="14" t="s">
        <v>8250</v>
      </c>
      <c r="B102" t="s">
        <v>8251</v>
      </c>
      <c r="C102" t="s">
        <v>8022</v>
      </c>
      <c r="D102" t="s">
        <v>8082</v>
      </c>
    </row>
    <row r="103" spans="1:4" x14ac:dyDescent="0.35">
      <c r="A103" s="14" t="s">
        <v>8252</v>
      </c>
      <c r="B103" t="s">
        <v>8253</v>
      </c>
      <c r="C103" t="s">
        <v>8022</v>
      </c>
      <c r="D103" t="s">
        <v>8082</v>
      </c>
    </row>
    <row r="104" spans="1:4" x14ac:dyDescent="0.35">
      <c r="A104" s="14" t="s">
        <v>8254</v>
      </c>
      <c r="B104" t="s">
        <v>8255</v>
      </c>
      <c r="C104" t="s">
        <v>8022</v>
      </c>
      <c r="D104" t="s">
        <v>8032</v>
      </c>
    </row>
    <row r="105" spans="1:4" x14ac:dyDescent="0.35">
      <c r="A105" s="14" t="s">
        <v>8256</v>
      </c>
      <c r="B105" t="s">
        <v>8257</v>
      </c>
      <c r="C105" t="s">
        <v>8022</v>
      </c>
      <c r="D105" t="s">
        <v>8041</v>
      </c>
    </row>
    <row r="106" spans="1:4" x14ac:dyDescent="0.35">
      <c r="A106" s="14" t="s">
        <v>7</v>
      </c>
      <c r="B106" t="s">
        <v>8258</v>
      </c>
      <c r="C106" t="s">
        <v>8022</v>
      </c>
      <c r="D106" t="s">
        <v>8029</v>
      </c>
    </row>
    <row r="107" spans="1:4" x14ac:dyDescent="0.35">
      <c r="A107" s="14" t="s">
        <v>8259</v>
      </c>
      <c r="B107" t="s">
        <v>8260</v>
      </c>
      <c r="C107" t="s">
        <v>8022</v>
      </c>
      <c r="D107" t="s">
        <v>8082</v>
      </c>
    </row>
    <row r="108" spans="1:4" x14ac:dyDescent="0.35">
      <c r="A108" s="14" t="s">
        <v>8261</v>
      </c>
      <c r="B108" t="s">
        <v>8262</v>
      </c>
      <c r="C108" t="s">
        <v>8022</v>
      </c>
      <c r="D108" t="s">
        <v>8082</v>
      </c>
    </row>
    <row r="109" spans="1:4" x14ac:dyDescent="0.35">
      <c r="A109" s="14" t="s">
        <v>8263</v>
      </c>
      <c r="B109" t="s">
        <v>8264</v>
      </c>
      <c r="C109" t="s">
        <v>8022</v>
      </c>
      <c r="D109" t="s">
        <v>8050</v>
      </c>
    </row>
    <row r="110" spans="1:4" x14ac:dyDescent="0.35">
      <c r="A110" s="14" t="s">
        <v>8265</v>
      </c>
      <c r="B110" t="s">
        <v>8266</v>
      </c>
      <c r="C110" t="s">
        <v>8022</v>
      </c>
      <c r="D110" t="s">
        <v>8124</v>
      </c>
    </row>
    <row r="111" spans="1:4" x14ac:dyDescent="0.35">
      <c r="A111" s="14" t="s">
        <v>8267</v>
      </c>
      <c r="B111" t="s">
        <v>8268</v>
      </c>
      <c r="C111" t="s">
        <v>8022</v>
      </c>
      <c r="D111" t="s">
        <v>8127</v>
      </c>
    </row>
    <row r="112" spans="1:4" x14ac:dyDescent="0.35">
      <c r="A112" s="14" t="s">
        <v>8269</v>
      </c>
      <c r="B112" t="s">
        <v>8270</v>
      </c>
      <c r="C112" t="s">
        <v>8022</v>
      </c>
      <c r="D112" t="s">
        <v>8271</v>
      </c>
    </row>
    <row r="113" spans="1:4" x14ac:dyDescent="0.35">
      <c r="A113" s="14" t="s">
        <v>8272</v>
      </c>
      <c r="B113" t="s">
        <v>8273</v>
      </c>
      <c r="C113" t="s">
        <v>8022</v>
      </c>
      <c r="D113" t="s">
        <v>8041</v>
      </c>
    </row>
    <row r="114" spans="1:4" x14ac:dyDescent="0.35">
      <c r="A114" s="14" t="s">
        <v>8274</v>
      </c>
      <c r="B114" t="s">
        <v>8275</v>
      </c>
      <c r="C114" t="s">
        <v>8022</v>
      </c>
      <c r="D114" t="s">
        <v>8044</v>
      </c>
    </row>
    <row r="115" spans="1:4" x14ac:dyDescent="0.35">
      <c r="A115" s="14" t="s">
        <v>8276</v>
      </c>
      <c r="B115" t="s">
        <v>8277</v>
      </c>
      <c r="C115" t="s">
        <v>8022</v>
      </c>
      <c r="D115" t="s">
        <v>8278</v>
      </c>
    </row>
    <row r="116" spans="1:4" x14ac:dyDescent="0.35">
      <c r="A116" s="14" t="s">
        <v>8279</v>
      </c>
      <c r="B116" t="s">
        <v>8280</v>
      </c>
      <c r="C116" t="s">
        <v>8022</v>
      </c>
      <c r="D116" t="s">
        <v>8057</v>
      </c>
    </row>
    <row r="117" spans="1:4" x14ac:dyDescent="0.35">
      <c r="A117" s="14" t="s">
        <v>8281</v>
      </c>
      <c r="B117" t="s">
        <v>8282</v>
      </c>
      <c r="C117" t="s">
        <v>8022</v>
      </c>
      <c r="D117" t="s">
        <v>8112</v>
      </c>
    </row>
    <row r="118" spans="1:4" x14ac:dyDescent="0.35">
      <c r="A118" s="14" t="s">
        <v>8283</v>
      </c>
      <c r="B118" t="s">
        <v>8284</v>
      </c>
      <c r="C118" t="s">
        <v>8022</v>
      </c>
      <c r="D118" t="s">
        <v>8044</v>
      </c>
    </row>
    <row r="119" spans="1:4" x14ac:dyDescent="0.35">
      <c r="A119" s="14" t="s">
        <v>8285</v>
      </c>
      <c r="B119" t="s">
        <v>8286</v>
      </c>
      <c r="C119" t="s">
        <v>8022</v>
      </c>
      <c r="D119" t="s">
        <v>8074</v>
      </c>
    </row>
    <row r="120" spans="1:4" x14ac:dyDescent="0.35">
      <c r="A120" s="14" t="s">
        <v>8287</v>
      </c>
      <c r="B120" t="s">
        <v>8288</v>
      </c>
      <c r="C120" t="s">
        <v>8022</v>
      </c>
      <c r="D120" t="s">
        <v>8289</v>
      </c>
    </row>
    <row r="121" spans="1:4" x14ac:dyDescent="0.35">
      <c r="A121" s="14" t="s">
        <v>8290</v>
      </c>
      <c r="B121" t="s">
        <v>8291</v>
      </c>
      <c r="C121" t="s">
        <v>8022</v>
      </c>
      <c r="D121" t="s">
        <v>8065</v>
      </c>
    </row>
    <row r="122" spans="1:4" x14ac:dyDescent="0.35">
      <c r="A122" s="14" t="s">
        <v>8292</v>
      </c>
      <c r="B122" t="s">
        <v>8293</v>
      </c>
      <c r="C122" t="s">
        <v>8022</v>
      </c>
      <c r="D122" t="s">
        <v>8271</v>
      </c>
    </row>
    <row r="123" spans="1:4" x14ac:dyDescent="0.35">
      <c r="A123" s="14" t="s">
        <v>8294</v>
      </c>
      <c r="B123" t="s">
        <v>8295</v>
      </c>
      <c r="C123" t="s">
        <v>8022</v>
      </c>
      <c r="D123" t="s">
        <v>8127</v>
      </c>
    </row>
    <row r="124" spans="1:4" x14ac:dyDescent="0.35">
      <c r="A124" s="14" t="s">
        <v>8296</v>
      </c>
      <c r="B124" t="s">
        <v>8297</v>
      </c>
      <c r="C124" t="s">
        <v>8022</v>
      </c>
      <c r="D124" t="s">
        <v>8032</v>
      </c>
    </row>
    <row r="125" spans="1:4" x14ac:dyDescent="0.35">
      <c r="A125" s="14" t="s">
        <v>8298</v>
      </c>
      <c r="B125" t="s">
        <v>8299</v>
      </c>
      <c r="C125" t="s">
        <v>8022</v>
      </c>
      <c r="D125" t="s">
        <v>8093</v>
      </c>
    </row>
    <row r="126" spans="1:4" x14ac:dyDescent="0.35">
      <c r="A126" s="14" t="s">
        <v>8300</v>
      </c>
      <c r="B126" t="s">
        <v>8301</v>
      </c>
      <c r="C126" t="s">
        <v>8022</v>
      </c>
      <c r="D126" t="s">
        <v>8044</v>
      </c>
    </row>
    <row r="127" spans="1:4" x14ac:dyDescent="0.35">
      <c r="A127" s="14" t="s">
        <v>8302</v>
      </c>
      <c r="B127" t="s">
        <v>8303</v>
      </c>
      <c r="C127" t="s">
        <v>8022</v>
      </c>
      <c r="D127" t="s">
        <v>8062</v>
      </c>
    </row>
    <row r="128" spans="1:4" x14ac:dyDescent="0.35">
      <c r="A128" s="14" t="s">
        <v>8304</v>
      </c>
      <c r="B128" t="s">
        <v>8305</v>
      </c>
      <c r="C128" t="s">
        <v>8022</v>
      </c>
      <c r="D128" t="s">
        <v>8062</v>
      </c>
    </row>
    <row r="129" spans="1:4" x14ac:dyDescent="0.35">
      <c r="A129" s="14" t="s">
        <v>8306</v>
      </c>
      <c r="B129" t="s">
        <v>8307</v>
      </c>
      <c r="C129" t="s">
        <v>8022</v>
      </c>
      <c r="D129" t="s">
        <v>8308</v>
      </c>
    </row>
    <row r="130" spans="1:4" x14ac:dyDescent="0.35">
      <c r="A130" s="14" t="s">
        <v>8309</v>
      </c>
      <c r="B130" t="s">
        <v>8310</v>
      </c>
      <c r="C130" t="s">
        <v>8022</v>
      </c>
      <c r="D130" t="s">
        <v>8074</v>
      </c>
    </row>
    <row r="131" spans="1:4" x14ac:dyDescent="0.35">
      <c r="A131" s="14" t="s">
        <v>8311</v>
      </c>
      <c r="B131" t="s">
        <v>8312</v>
      </c>
      <c r="C131" t="s">
        <v>8022</v>
      </c>
      <c r="D131" t="s">
        <v>8313</v>
      </c>
    </row>
    <row r="132" spans="1:4" x14ac:dyDescent="0.35">
      <c r="A132" s="14" t="s">
        <v>8314</v>
      </c>
      <c r="B132" t="s">
        <v>8315</v>
      </c>
      <c r="C132" t="s">
        <v>8022</v>
      </c>
      <c r="D132" t="s">
        <v>8074</v>
      </c>
    </row>
    <row r="133" spans="1:4" x14ac:dyDescent="0.35">
      <c r="A133" s="14" t="s">
        <v>8316</v>
      </c>
      <c r="B133" t="s">
        <v>8317</v>
      </c>
      <c r="C133" t="s">
        <v>8022</v>
      </c>
      <c r="D133" t="s">
        <v>8130</v>
      </c>
    </row>
    <row r="134" spans="1:4" x14ac:dyDescent="0.35">
      <c r="A134" s="14" t="s">
        <v>8318</v>
      </c>
      <c r="B134" t="s">
        <v>8319</v>
      </c>
      <c r="C134" t="s">
        <v>8022</v>
      </c>
      <c r="D134" t="s">
        <v>8320</v>
      </c>
    </row>
    <row r="135" spans="1:4" x14ac:dyDescent="0.35">
      <c r="A135" s="14" t="s">
        <v>8321</v>
      </c>
      <c r="B135" t="s">
        <v>8322</v>
      </c>
      <c r="C135" t="s">
        <v>8022</v>
      </c>
      <c r="D135" t="s">
        <v>8124</v>
      </c>
    </row>
    <row r="136" spans="1:4" x14ac:dyDescent="0.35">
      <c r="A136" s="14" t="s">
        <v>8323</v>
      </c>
      <c r="B136" t="s">
        <v>8324</v>
      </c>
      <c r="C136" t="s">
        <v>8022</v>
      </c>
      <c r="D136" t="s">
        <v>8032</v>
      </c>
    </row>
    <row r="137" spans="1:4" x14ac:dyDescent="0.35">
      <c r="A137" s="14" t="s">
        <v>8325</v>
      </c>
      <c r="B137" t="s">
        <v>8326</v>
      </c>
      <c r="C137" t="s">
        <v>8022</v>
      </c>
      <c r="D137" t="s">
        <v>8047</v>
      </c>
    </row>
    <row r="138" spans="1:4" x14ac:dyDescent="0.35">
      <c r="A138" s="14" t="s">
        <v>8327</v>
      </c>
      <c r="B138" t="s">
        <v>8328</v>
      </c>
      <c r="C138" t="s">
        <v>8022</v>
      </c>
      <c r="D138" t="s">
        <v>8289</v>
      </c>
    </row>
    <row r="139" spans="1:4" x14ac:dyDescent="0.35">
      <c r="A139" s="14" t="s">
        <v>8329</v>
      </c>
      <c r="B139" t="s">
        <v>8330</v>
      </c>
      <c r="C139" t="s">
        <v>8022</v>
      </c>
      <c r="D139" t="s">
        <v>8124</v>
      </c>
    </row>
    <row r="140" spans="1:4" x14ac:dyDescent="0.35">
      <c r="A140" s="14" t="s">
        <v>8331</v>
      </c>
      <c r="B140" t="s">
        <v>8332</v>
      </c>
      <c r="C140" t="s">
        <v>8022</v>
      </c>
      <c r="D140" t="s">
        <v>8271</v>
      </c>
    </row>
    <row r="141" spans="1:4" x14ac:dyDescent="0.35">
      <c r="A141" s="14" t="s">
        <v>8333</v>
      </c>
      <c r="B141" t="s">
        <v>8334</v>
      </c>
      <c r="C141" t="s">
        <v>8022</v>
      </c>
      <c r="D141" t="s">
        <v>8057</v>
      </c>
    </row>
    <row r="142" spans="1:4" x14ac:dyDescent="0.35">
      <c r="A142" s="14" t="s">
        <v>8335</v>
      </c>
      <c r="B142" t="s">
        <v>8336</v>
      </c>
      <c r="C142" t="s">
        <v>8022</v>
      </c>
      <c r="D142" t="s">
        <v>8115</v>
      </c>
    </row>
    <row r="143" spans="1:4" x14ac:dyDescent="0.35">
      <c r="A143" s="14" t="s">
        <v>8337</v>
      </c>
      <c r="B143" t="s">
        <v>8338</v>
      </c>
      <c r="C143" t="s">
        <v>8022</v>
      </c>
      <c r="D143" t="s">
        <v>8071</v>
      </c>
    </row>
    <row r="144" spans="1:4" x14ac:dyDescent="0.35">
      <c r="A144" s="14" t="s">
        <v>8339</v>
      </c>
      <c r="B144" t="s">
        <v>8340</v>
      </c>
      <c r="C144" t="s">
        <v>8022</v>
      </c>
      <c r="D144" t="s">
        <v>8038</v>
      </c>
    </row>
    <row r="145" spans="1:4" x14ac:dyDescent="0.35">
      <c r="A145" s="14" t="s">
        <v>8341</v>
      </c>
      <c r="B145" t="s">
        <v>8342</v>
      </c>
      <c r="C145" t="s">
        <v>8022</v>
      </c>
      <c r="D145" t="s">
        <v>8047</v>
      </c>
    </row>
    <row r="146" spans="1:4" x14ac:dyDescent="0.35">
      <c r="A146" s="14" t="s">
        <v>8343</v>
      </c>
      <c r="B146" t="s">
        <v>8344</v>
      </c>
      <c r="C146" t="s">
        <v>8022</v>
      </c>
      <c r="D146" t="s">
        <v>8065</v>
      </c>
    </row>
    <row r="147" spans="1:4" x14ac:dyDescent="0.35">
      <c r="A147" s="14" t="s">
        <v>8345</v>
      </c>
      <c r="B147" t="s">
        <v>8346</v>
      </c>
      <c r="C147" t="s">
        <v>8022</v>
      </c>
      <c r="D147" t="s">
        <v>8047</v>
      </c>
    </row>
    <row r="148" spans="1:4" x14ac:dyDescent="0.35">
      <c r="A148" s="14" t="s">
        <v>8347</v>
      </c>
      <c r="B148" t="s">
        <v>8348</v>
      </c>
      <c r="C148" t="s">
        <v>8022</v>
      </c>
      <c r="D148" t="s">
        <v>8071</v>
      </c>
    </row>
    <row r="149" spans="1:4" x14ac:dyDescent="0.35">
      <c r="A149" s="14" t="s">
        <v>8349</v>
      </c>
      <c r="B149" t="s">
        <v>8350</v>
      </c>
      <c r="C149" t="s">
        <v>8022</v>
      </c>
      <c r="D149" t="s">
        <v>8047</v>
      </c>
    </row>
    <row r="150" spans="1:4" x14ac:dyDescent="0.35">
      <c r="A150" s="14" t="s">
        <v>8351</v>
      </c>
      <c r="B150" t="s">
        <v>8352</v>
      </c>
      <c r="C150" t="s">
        <v>8022</v>
      </c>
      <c r="D150" t="s">
        <v>8050</v>
      </c>
    </row>
    <row r="151" spans="1:4" x14ac:dyDescent="0.35">
      <c r="A151" s="14" t="s">
        <v>8353</v>
      </c>
      <c r="B151" t="s">
        <v>8354</v>
      </c>
      <c r="C151" t="s">
        <v>8022</v>
      </c>
      <c r="D151" t="s">
        <v>8127</v>
      </c>
    </row>
    <row r="152" spans="1:4" x14ac:dyDescent="0.35">
      <c r="A152" s="14" t="s">
        <v>8355</v>
      </c>
      <c r="B152" t="s">
        <v>8356</v>
      </c>
      <c r="C152" t="s">
        <v>8022</v>
      </c>
      <c r="D152" t="s">
        <v>8044</v>
      </c>
    </row>
    <row r="153" spans="1:4" x14ac:dyDescent="0.35">
      <c r="A153" s="14" t="s">
        <v>8357</v>
      </c>
      <c r="B153" t="s">
        <v>8358</v>
      </c>
      <c r="C153" t="s">
        <v>8022</v>
      </c>
      <c r="D153" t="s">
        <v>8082</v>
      </c>
    </row>
    <row r="154" spans="1:4" x14ac:dyDescent="0.35">
      <c r="A154" s="14" t="s">
        <v>8359</v>
      </c>
      <c r="B154" t="s">
        <v>8360</v>
      </c>
      <c r="C154" t="s">
        <v>8022</v>
      </c>
      <c r="D154" t="s">
        <v>8361</v>
      </c>
    </row>
    <row r="155" spans="1:4" x14ac:dyDescent="0.35">
      <c r="A155" s="14" t="s">
        <v>8362</v>
      </c>
      <c r="B155" t="s">
        <v>8363</v>
      </c>
      <c r="C155" t="s">
        <v>8022</v>
      </c>
      <c r="D155" t="s">
        <v>8364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825E-19D1-4B86-8DE8-08498A7754AB}">
  <dimension ref="A1:D157"/>
  <sheetViews>
    <sheetView workbookViewId="0">
      <selection activeCell="O10" sqref="O10"/>
    </sheetView>
  </sheetViews>
  <sheetFormatPr defaultRowHeight="14.5" x14ac:dyDescent="0.35"/>
  <cols>
    <col min="2" max="2" width="15.90625" customWidth="1"/>
    <col min="3" max="3" width="19.1796875" customWidth="1"/>
  </cols>
  <sheetData>
    <row r="1" spans="1:4" s="1" customFormat="1" x14ac:dyDescent="0.35">
      <c r="A1" s="1" t="s">
        <v>8016</v>
      </c>
      <c r="B1" s="1" t="s">
        <v>8017</v>
      </c>
      <c r="C1" s="1" t="s">
        <v>8018</v>
      </c>
      <c r="D1" s="1" t="s">
        <v>8019</v>
      </c>
    </row>
    <row r="2" spans="1:4" x14ac:dyDescent="0.35">
      <c r="A2" s="14" t="s">
        <v>8020</v>
      </c>
      <c r="B2" t="s">
        <v>8021</v>
      </c>
      <c r="C2" t="s">
        <v>8022</v>
      </c>
      <c r="D2" t="s">
        <v>8408</v>
      </c>
    </row>
    <row r="3" spans="1:4" x14ac:dyDescent="0.35">
      <c r="A3" s="14" t="s">
        <v>8024</v>
      </c>
      <c r="B3" t="s">
        <v>8025</v>
      </c>
      <c r="C3" t="s">
        <v>8022</v>
      </c>
      <c r="D3" t="s">
        <v>8383</v>
      </c>
    </row>
    <row r="4" spans="1:4" x14ac:dyDescent="0.35">
      <c r="A4" s="14" t="s">
        <v>8027</v>
      </c>
      <c r="B4" t="s">
        <v>8028</v>
      </c>
      <c r="C4" t="s">
        <v>8022</v>
      </c>
      <c r="D4" t="s">
        <v>8047</v>
      </c>
    </row>
    <row r="5" spans="1:4" x14ac:dyDescent="0.35">
      <c r="A5" s="14" t="s">
        <v>8030</v>
      </c>
      <c r="B5" t="s">
        <v>8031</v>
      </c>
      <c r="C5" t="s">
        <v>8022</v>
      </c>
      <c r="D5" t="s">
        <v>8130</v>
      </c>
    </row>
    <row r="6" spans="1:4" x14ac:dyDescent="0.35">
      <c r="A6" s="14" t="s">
        <v>8033</v>
      </c>
      <c r="B6" t="s">
        <v>8034</v>
      </c>
      <c r="C6" t="s">
        <v>8022</v>
      </c>
      <c r="D6" t="s">
        <v>8364</v>
      </c>
    </row>
    <row r="7" spans="1:4" x14ac:dyDescent="0.35">
      <c r="A7" s="14" t="s">
        <v>8036</v>
      </c>
      <c r="B7" t="s">
        <v>8037</v>
      </c>
      <c r="C7" t="s">
        <v>8022</v>
      </c>
      <c r="D7" t="s">
        <v>8382</v>
      </c>
    </row>
    <row r="8" spans="1:4" x14ac:dyDescent="0.35">
      <c r="A8" s="14" t="s">
        <v>8039</v>
      </c>
      <c r="B8" t="s">
        <v>8040</v>
      </c>
      <c r="C8" t="s">
        <v>8022</v>
      </c>
      <c r="D8" t="s">
        <v>8271</v>
      </c>
    </row>
    <row r="9" spans="1:4" x14ac:dyDescent="0.35">
      <c r="A9" s="14" t="s">
        <v>8042</v>
      </c>
      <c r="B9" t="s">
        <v>8043</v>
      </c>
      <c r="C9" t="s">
        <v>8022</v>
      </c>
      <c r="D9" t="s">
        <v>8124</v>
      </c>
    </row>
    <row r="10" spans="1:4" x14ac:dyDescent="0.35">
      <c r="A10" s="14" t="s">
        <v>8045</v>
      </c>
      <c r="B10" t="s">
        <v>8046</v>
      </c>
      <c r="C10" t="s">
        <v>8022</v>
      </c>
      <c r="D10" t="s">
        <v>8124</v>
      </c>
    </row>
    <row r="11" spans="1:4" x14ac:dyDescent="0.35">
      <c r="A11" s="14" t="s">
        <v>8048</v>
      </c>
      <c r="B11" t="s">
        <v>8049</v>
      </c>
      <c r="C11" t="s">
        <v>8022</v>
      </c>
      <c r="D11" t="s">
        <v>8029</v>
      </c>
    </row>
    <row r="12" spans="1:4" x14ac:dyDescent="0.35">
      <c r="A12" s="14" t="s">
        <v>8051</v>
      </c>
      <c r="B12" t="s">
        <v>8052</v>
      </c>
      <c r="C12" t="s">
        <v>8022</v>
      </c>
      <c r="D12" t="s">
        <v>8047</v>
      </c>
    </row>
    <row r="13" spans="1:4" x14ac:dyDescent="0.35">
      <c r="A13" s="14" t="s">
        <v>8053</v>
      </c>
      <c r="B13" t="s">
        <v>8054</v>
      </c>
      <c r="C13" t="s">
        <v>8022</v>
      </c>
      <c r="D13" t="s">
        <v>8047</v>
      </c>
    </row>
    <row r="14" spans="1:4" x14ac:dyDescent="0.35">
      <c r="A14" s="14" t="s">
        <v>8055</v>
      </c>
      <c r="B14" t="s">
        <v>8056</v>
      </c>
      <c r="C14" t="s">
        <v>8022</v>
      </c>
      <c r="D14" t="s">
        <v>8057</v>
      </c>
    </row>
    <row r="15" spans="1:4" x14ac:dyDescent="0.35">
      <c r="A15" s="14" t="s">
        <v>8058</v>
      </c>
      <c r="B15" t="s">
        <v>8059</v>
      </c>
      <c r="C15" t="s">
        <v>8022</v>
      </c>
      <c r="D15" t="s">
        <v>8047</v>
      </c>
    </row>
    <row r="16" spans="1:4" x14ac:dyDescent="0.35">
      <c r="A16" s="14" t="s">
        <v>8060</v>
      </c>
      <c r="B16" t="s">
        <v>8061</v>
      </c>
      <c r="C16" t="s">
        <v>8022</v>
      </c>
      <c r="D16" t="s">
        <v>8068</v>
      </c>
    </row>
    <row r="17" spans="1:4" x14ac:dyDescent="0.35">
      <c r="A17" s="14" t="s">
        <v>8063</v>
      </c>
      <c r="B17" t="s">
        <v>8064</v>
      </c>
      <c r="C17" t="s">
        <v>8022</v>
      </c>
      <c r="D17" t="s">
        <v>8062</v>
      </c>
    </row>
    <row r="18" spans="1:4" x14ac:dyDescent="0.35">
      <c r="A18" s="14" t="s">
        <v>8066</v>
      </c>
      <c r="B18" t="s">
        <v>8067</v>
      </c>
      <c r="C18" t="s">
        <v>8022</v>
      </c>
      <c r="D18" t="s">
        <v>8127</v>
      </c>
    </row>
    <row r="19" spans="1:4" x14ac:dyDescent="0.35">
      <c r="A19" s="14" t="s">
        <v>8069</v>
      </c>
      <c r="B19" t="s">
        <v>8070</v>
      </c>
      <c r="C19" t="s">
        <v>8022</v>
      </c>
      <c r="D19" t="s">
        <v>8032</v>
      </c>
    </row>
    <row r="20" spans="1:4" x14ac:dyDescent="0.35">
      <c r="A20" s="14" t="s">
        <v>8072</v>
      </c>
      <c r="B20" t="s">
        <v>8073</v>
      </c>
      <c r="C20" t="s">
        <v>8022</v>
      </c>
      <c r="D20" t="s">
        <v>8047</v>
      </c>
    </row>
    <row r="21" spans="1:4" x14ac:dyDescent="0.35">
      <c r="A21" s="14" t="s">
        <v>8075</v>
      </c>
      <c r="B21" t="s">
        <v>8076</v>
      </c>
      <c r="C21" t="s">
        <v>8022</v>
      </c>
      <c r="D21" t="s">
        <v>8057</v>
      </c>
    </row>
    <row r="22" spans="1:4" x14ac:dyDescent="0.35">
      <c r="A22" s="14" t="s">
        <v>8077</v>
      </c>
      <c r="B22" t="s">
        <v>8078</v>
      </c>
      <c r="C22" t="s">
        <v>8022</v>
      </c>
      <c r="D22" t="s">
        <v>8371</v>
      </c>
    </row>
    <row r="23" spans="1:4" x14ac:dyDescent="0.35">
      <c r="A23" s="14" t="s">
        <v>8080</v>
      </c>
      <c r="B23" t="s">
        <v>8081</v>
      </c>
      <c r="C23" t="s">
        <v>8022</v>
      </c>
      <c r="D23" t="s">
        <v>8082</v>
      </c>
    </row>
    <row r="24" spans="1:4" x14ac:dyDescent="0.35">
      <c r="A24" s="14" t="s">
        <v>8083</v>
      </c>
      <c r="B24" t="s">
        <v>8084</v>
      </c>
      <c r="C24" t="s">
        <v>8022</v>
      </c>
      <c r="D24" t="s">
        <v>8093</v>
      </c>
    </row>
    <row r="25" spans="1:4" x14ac:dyDescent="0.35">
      <c r="A25" s="14" t="s">
        <v>8085</v>
      </c>
      <c r="B25" t="s">
        <v>8086</v>
      </c>
      <c r="C25" t="s">
        <v>8022</v>
      </c>
      <c r="D25" t="s">
        <v>8029</v>
      </c>
    </row>
    <row r="26" spans="1:4" x14ac:dyDescent="0.35">
      <c r="A26" s="14" t="s">
        <v>8087</v>
      </c>
      <c r="B26" t="s">
        <v>8088</v>
      </c>
      <c r="C26" t="s">
        <v>8022</v>
      </c>
      <c r="D26" t="s">
        <v>8029</v>
      </c>
    </row>
    <row r="27" spans="1:4" x14ac:dyDescent="0.35">
      <c r="A27" s="14" t="s">
        <v>8089</v>
      </c>
      <c r="B27" t="s">
        <v>8090</v>
      </c>
      <c r="C27" t="s">
        <v>8022</v>
      </c>
      <c r="D27" t="s">
        <v>8032</v>
      </c>
    </row>
    <row r="28" spans="1:4" x14ac:dyDescent="0.35">
      <c r="A28" s="14" t="s">
        <v>8091</v>
      </c>
      <c r="B28" t="s">
        <v>8092</v>
      </c>
      <c r="C28" t="s">
        <v>8022</v>
      </c>
      <c r="D28" t="s">
        <v>8115</v>
      </c>
    </row>
    <row r="29" spans="1:4" x14ac:dyDescent="0.35">
      <c r="A29" s="14" t="s">
        <v>8094</v>
      </c>
      <c r="B29" t="s">
        <v>8095</v>
      </c>
      <c r="C29" t="s">
        <v>8022</v>
      </c>
      <c r="D29" t="s">
        <v>8050</v>
      </c>
    </row>
    <row r="30" spans="1:4" x14ac:dyDescent="0.35">
      <c r="A30" s="14" t="s">
        <v>8096</v>
      </c>
      <c r="B30" t="s">
        <v>8097</v>
      </c>
      <c r="C30" t="s">
        <v>8022</v>
      </c>
      <c r="D30" t="s">
        <v>8115</v>
      </c>
    </row>
    <row r="31" spans="1:4" x14ac:dyDescent="0.35">
      <c r="A31" s="14" t="s">
        <v>8098</v>
      </c>
      <c r="B31" t="s">
        <v>8099</v>
      </c>
      <c r="C31" t="s">
        <v>8022</v>
      </c>
      <c r="D31" t="s">
        <v>8093</v>
      </c>
    </row>
    <row r="32" spans="1:4" x14ac:dyDescent="0.35">
      <c r="A32" s="14" t="s">
        <v>8100</v>
      </c>
      <c r="B32" t="s">
        <v>8101</v>
      </c>
      <c r="C32" t="s">
        <v>8022</v>
      </c>
      <c r="D32" t="s">
        <v>8074</v>
      </c>
    </row>
    <row r="33" spans="1:4" x14ac:dyDescent="0.35">
      <c r="A33" s="14" t="s">
        <v>8102</v>
      </c>
      <c r="B33" t="s">
        <v>8103</v>
      </c>
      <c r="C33" t="s">
        <v>8022</v>
      </c>
      <c r="D33" t="s">
        <v>8062</v>
      </c>
    </row>
    <row r="34" spans="1:4" x14ac:dyDescent="0.35">
      <c r="A34" s="14" t="s">
        <v>8104</v>
      </c>
      <c r="B34" t="s">
        <v>8105</v>
      </c>
      <c r="C34" t="s">
        <v>8022</v>
      </c>
      <c r="D34" t="s">
        <v>8115</v>
      </c>
    </row>
    <row r="35" spans="1:4" x14ac:dyDescent="0.35">
      <c r="A35" s="14" t="s">
        <v>8106</v>
      </c>
      <c r="B35" t="s">
        <v>8107</v>
      </c>
      <c r="C35" t="s">
        <v>8022</v>
      </c>
      <c r="D35" t="s">
        <v>8047</v>
      </c>
    </row>
    <row r="36" spans="1:4" x14ac:dyDescent="0.35">
      <c r="A36" s="14" t="s">
        <v>8108</v>
      </c>
      <c r="B36" t="s">
        <v>8109</v>
      </c>
      <c r="C36" t="s">
        <v>8022</v>
      </c>
      <c r="D36" t="s">
        <v>8074</v>
      </c>
    </row>
    <row r="37" spans="1:4" x14ac:dyDescent="0.35">
      <c r="A37" s="14" t="s">
        <v>8401</v>
      </c>
      <c r="B37" t="s">
        <v>8402</v>
      </c>
      <c r="C37" t="s">
        <v>8022</v>
      </c>
      <c r="D37" t="s">
        <v>8082</v>
      </c>
    </row>
    <row r="38" spans="1:4" x14ac:dyDescent="0.35">
      <c r="A38" s="14" t="s">
        <v>8110</v>
      </c>
      <c r="B38" t="s">
        <v>8111</v>
      </c>
      <c r="C38" t="s">
        <v>8022</v>
      </c>
      <c r="D38" t="s">
        <v>8050</v>
      </c>
    </row>
    <row r="39" spans="1:4" x14ac:dyDescent="0.35">
      <c r="A39" s="14" t="s">
        <v>8113</v>
      </c>
      <c r="B39" t="s">
        <v>8114</v>
      </c>
      <c r="C39" t="s">
        <v>8022</v>
      </c>
      <c r="D39" t="s">
        <v>8029</v>
      </c>
    </row>
    <row r="40" spans="1:4" x14ac:dyDescent="0.35">
      <c r="A40" s="14" t="s">
        <v>8116</v>
      </c>
      <c r="B40" t="s">
        <v>8117</v>
      </c>
      <c r="C40" t="s">
        <v>8022</v>
      </c>
      <c r="D40" t="s">
        <v>8320</v>
      </c>
    </row>
    <row r="41" spans="1:4" x14ac:dyDescent="0.35">
      <c r="A41" s="14" t="s">
        <v>8118</v>
      </c>
      <c r="B41" t="s">
        <v>8119</v>
      </c>
      <c r="C41" t="s">
        <v>8022</v>
      </c>
      <c r="D41" t="s">
        <v>8366</v>
      </c>
    </row>
    <row r="42" spans="1:4" x14ac:dyDescent="0.35">
      <c r="A42" s="14" t="s">
        <v>8120</v>
      </c>
      <c r="B42" t="s">
        <v>8121</v>
      </c>
      <c r="C42" t="s">
        <v>8022</v>
      </c>
      <c r="D42" t="s">
        <v>8065</v>
      </c>
    </row>
    <row r="43" spans="1:4" x14ac:dyDescent="0.35">
      <c r="A43" s="14" t="s">
        <v>8122</v>
      </c>
      <c r="B43" t="s">
        <v>8123</v>
      </c>
      <c r="C43" t="s">
        <v>8022</v>
      </c>
      <c r="D43" t="s">
        <v>8068</v>
      </c>
    </row>
    <row r="44" spans="1:4" x14ac:dyDescent="0.35">
      <c r="A44" s="14" t="s">
        <v>8125</v>
      </c>
      <c r="B44" t="s">
        <v>8126</v>
      </c>
      <c r="C44" t="s">
        <v>8022</v>
      </c>
      <c r="D44" t="s">
        <v>8271</v>
      </c>
    </row>
    <row r="45" spans="1:4" x14ac:dyDescent="0.35">
      <c r="A45" s="14" t="s">
        <v>8128</v>
      </c>
      <c r="B45" t="s">
        <v>8129</v>
      </c>
      <c r="C45" t="s">
        <v>8022</v>
      </c>
      <c r="D45" t="s">
        <v>8371</v>
      </c>
    </row>
    <row r="46" spans="1:4" x14ac:dyDescent="0.35">
      <c r="A46" s="14" t="s">
        <v>8131</v>
      </c>
      <c r="B46" t="s">
        <v>8132</v>
      </c>
      <c r="C46" t="s">
        <v>8022</v>
      </c>
      <c r="D46" t="s">
        <v>8112</v>
      </c>
    </row>
    <row r="47" spans="1:4" x14ac:dyDescent="0.35">
      <c r="A47" s="14" t="s">
        <v>8133</v>
      </c>
      <c r="B47" t="s">
        <v>8134</v>
      </c>
      <c r="C47" t="s">
        <v>8022</v>
      </c>
      <c r="D47" t="s">
        <v>8029</v>
      </c>
    </row>
    <row r="48" spans="1:4" x14ac:dyDescent="0.35">
      <c r="A48" s="14" t="s">
        <v>8135</v>
      </c>
      <c r="B48" t="s">
        <v>8136</v>
      </c>
      <c r="C48" t="s">
        <v>8022</v>
      </c>
      <c r="D48" t="s">
        <v>8115</v>
      </c>
    </row>
    <row r="49" spans="1:4" x14ac:dyDescent="0.35">
      <c r="A49" s="14" t="s">
        <v>8137</v>
      </c>
      <c r="B49" t="s">
        <v>8138</v>
      </c>
      <c r="C49" t="s">
        <v>8022</v>
      </c>
      <c r="D49" t="s">
        <v>8029</v>
      </c>
    </row>
    <row r="50" spans="1:4" x14ac:dyDescent="0.35">
      <c r="A50" s="14" t="s">
        <v>8139</v>
      </c>
      <c r="B50" t="s">
        <v>8140</v>
      </c>
      <c r="C50" t="s">
        <v>8022</v>
      </c>
      <c r="D50" t="s">
        <v>8057</v>
      </c>
    </row>
    <row r="51" spans="1:4" x14ac:dyDescent="0.35">
      <c r="A51" s="14" t="s">
        <v>8141</v>
      </c>
      <c r="B51" t="s">
        <v>8142</v>
      </c>
      <c r="C51" t="s">
        <v>8022</v>
      </c>
      <c r="D51" t="s">
        <v>8047</v>
      </c>
    </row>
    <row r="52" spans="1:4" x14ac:dyDescent="0.35">
      <c r="A52" s="14" t="s">
        <v>8143</v>
      </c>
      <c r="B52" t="s">
        <v>8144</v>
      </c>
      <c r="C52" t="s">
        <v>8022</v>
      </c>
      <c r="D52" t="s">
        <v>8057</v>
      </c>
    </row>
    <row r="53" spans="1:4" x14ac:dyDescent="0.35">
      <c r="A53" s="14" t="s">
        <v>8145</v>
      </c>
      <c r="B53" t="s">
        <v>8146</v>
      </c>
      <c r="C53" t="s">
        <v>8022</v>
      </c>
      <c r="D53" t="s">
        <v>8044</v>
      </c>
    </row>
    <row r="54" spans="1:4" x14ac:dyDescent="0.35">
      <c r="A54" s="14" t="s">
        <v>8147</v>
      </c>
      <c r="B54" t="s">
        <v>8148</v>
      </c>
      <c r="C54" t="s">
        <v>8022</v>
      </c>
      <c r="D54" t="s">
        <v>8093</v>
      </c>
    </row>
    <row r="55" spans="1:4" x14ac:dyDescent="0.35">
      <c r="A55" s="14" t="s">
        <v>8149</v>
      </c>
      <c r="B55" t="s">
        <v>8150</v>
      </c>
      <c r="C55" t="s">
        <v>8022</v>
      </c>
      <c r="D55" t="s">
        <v>8065</v>
      </c>
    </row>
    <row r="56" spans="1:4" x14ac:dyDescent="0.35">
      <c r="A56" s="14" t="s">
        <v>8153</v>
      </c>
      <c r="B56" t="s">
        <v>8154</v>
      </c>
      <c r="C56" t="s">
        <v>8022</v>
      </c>
      <c r="D56" t="s">
        <v>8082</v>
      </c>
    </row>
    <row r="57" spans="1:4" x14ac:dyDescent="0.35">
      <c r="A57" s="14" t="s">
        <v>8155</v>
      </c>
      <c r="B57" t="s">
        <v>8156</v>
      </c>
      <c r="C57" t="s">
        <v>8022</v>
      </c>
      <c r="D57" t="s">
        <v>8093</v>
      </c>
    </row>
    <row r="58" spans="1:4" x14ac:dyDescent="0.35">
      <c r="A58" s="14" t="s">
        <v>8157</v>
      </c>
      <c r="B58" t="s">
        <v>8158</v>
      </c>
      <c r="C58" t="s">
        <v>8022</v>
      </c>
      <c r="D58" t="s">
        <v>8044</v>
      </c>
    </row>
    <row r="59" spans="1:4" x14ac:dyDescent="0.35">
      <c r="A59" s="14" t="s">
        <v>8159</v>
      </c>
      <c r="B59" t="s">
        <v>8160</v>
      </c>
      <c r="C59" t="s">
        <v>8022</v>
      </c>
      <c r="D59" t="s">
        <v>8044</v>
      </c>
    </row>
    <row r="60" spans="1:4" x14ac:dyDescent="0.35">
      <c r="A60" s="14" t="s">
        <v>8161</v>
      </c>
      <c r="B60" t="s">
        <v>8162</v>
      </c>
      <c r="C60" t="s">
        <v>8022</v>
      </c>
      <c r="D60" t="s">
        <v>8047</v>
      </c>
    </row>
    <row r="61" spans="1:4" x14ac:dyDescent="0.35">
      <c r="A61" s="14" t="s">
        <v>8391</v>
      </c>
      <c r="B61" t="s">
        <v>8392</v>
      </c>
      <c r="C61" t="s">
        <v>8022</v>
      </c>
      <c r="D61" t="s">
        <v>8112</v>
      </c>
    </row>
    <row r="62" spans="1:4" x14ac:dyDescent="0.35">
      <c r="A62" s="14" t="s">
        <v>8163</v>
      </c>
      <c r="B62" t="s">
        <v>8164</v>
      </c>
      <c r="C62" t="s">
        <v>8022</v>
      </c>
      <c r="D62" t="s">
        <v>8112</v>
      </c>
    </row>
    <row r="63" spans="1:4" x14ac:dyDescent="0.35">
      <c r="A63" s="14" t="s">
        <v>8165</v>
      </c>
      <c r="B63" t="s">
        <v>8166</v>
      </c>
      <c r="C63" t="s">
        <v>8022</v>
      </c>
      <c r="D63" t="s">
        <v>8093</v>
      </c>
    </row>
    <row r="64" spans="1:4" x14ac:dyDescent="0.35">
      <c r="A64" s="14" t="s">
        <v>8167</v>
      </c>
      <c r="B64" t="s">
        <v>8168</v>
      </c>
      <c r="C64" t="s">
        <v>8022</v>
      </c>
      <c r="D64" t="s">
        <v>8074</v>
      </c>
    </row>
    <row r="65" spans="1:4" x14ac:dyDescent="0.35">
      <c r="A65" s="14" t="s">
        <v>8379</v>
      </c>
      <c r="B65" t="s">
        <v>8380</v>
      </c>
      <c r="C65" t="s">
        <v>8022</v>
      </c>
      <c r="D65" t="s">
        <v>8082</v>
      </c>
    </row>
    <row r="66" spans="1:4" x14ac:dyDescent="0.35">
      <c r="A66" s="14" t="s">
        <v>8369</v>
      </c>
      <c r="B66" t="s">
        <v>8370</v>
      </c>
      <c r="C66" t="s">
        <v>8022</v>
      </c>
      <c r="D66" t="s">
        <v>8093</v>
      </c>
    </row>
    <row r="67" spans="1:4" x14ac:dyDescent="0.35">
      <c r="A67" s="14" t="s">
        <v>8171</v>
      </c>
      <c r="B67" t="s">
        <v>8172</v>
      </c>
      <c r="C67" t="s">
        <v>8022</v>
      </c>
      <c r="D67" t="s">
        <v>8029</v>
      </c>
    </row>
    <row r="68" spans="1:4" x14ac:dyDescent="0.35">
      <c r="A68" s="14" t="s">
        <v>8173</v>
      </c>
      <c r="B68" t="s">
        <v>8174</v>
      </c>
      <c r="C68" t="s">
        <v>8022</v>
      </c>
      <c r="D68" t="s">
        <v>8057</v>
      </c>
    </row>
    <row r="69" spans="1:4" x14ac:dyDescent="0.35">
      <c r="A69" s="14" t="s">
        <v>8175</v>
      </c>
      <c r="B69" t="s">
        <v>8176</v>
      </c>
      <c r="C69" t="s">
        <v>8022</v>
      </c>
      <c r="D69" t="s">
        <v>8093</v>
      </c>
    </row>
    <row r="70" spans="1:4" x14ac:dyDescent="0.35">
      <c r="A70" s="14" t="s">
        <v>8177</v>
      </c>
      <c r="B70" t="s">
        <v>8178</v>
      </c>
      <c r="C70" t="s">
        <v>8022</v>
      </c>
      <c r="D70" t="s">
        <v>8082</v>
      </c>
    </row>
    <row r="71" spans="1:4" x14ac:dyDescent="0.35">
      <c r="A71" s="14" t="s">
        <v>8179</v>
      </c>
      <c r="B71" t="s">
        <v>8180</v>
      </c>
      <c r="C71" t="s">
        <v>8022</v>
      </c>
      <c r="D71" t="s">
        <v>8029</v>
      </c>
    </row>
    <row r="72" spans="1:4" x14ac:dyDescent="0.35">
      <c r="A72" s="14" t="s">
        <v>8181</v>
      </c>
      <c r="B72" t="s">
        <v>8182</v>
      </c>
      <c r="C72" t="s">
        <v>8022</v>
      </c>
      <c r="D72" t="s">
        <v>8029</v>
      </c>
    </row>
    <row r="73" spans="1:4" x14ac:dyDescent="0.35">
      <c r="A73" s="14" t="s">
        <v>8183</v>
      </c>
      <c r="B73" t="s">
        <v>8184</v>
      </c>
      <c r="C73" t="s">
        <v>8022</v>
      </c>
      <c r="D73" t="s">
        <v>8112</v>
      </c>
    </row>
    <row r="74" spans="1:4" x14ac:dyDescent="0.35">
      <c r="A74" s="14" t="s">
        <v>8185</v>
      </c>
      <c r="B74" t="s">
        <v>8186</v>
      </c>
      <c r="C74" t="s">
        <v>8022</v>
      </c>
      <c r="D74" t="s">
        <v>8115</v>
      </c>
    </row>
    <row r="75" spans="1:4" x14ac:dyDescent="0.35">
      <c r="A75" s="14" t="s">
        <v>8187</v>
      </c>
      <c r="B75" t="s">
        <v>8188</v>
      </c>
      <c r="C75" t="s">
        <v>8022</v>
      </c>
      <c r="D75" t="s">
        <v>8074</v>
      </c>
    </row>
    <row r="76" spans="1:4" x14ac:dyDescent="0.35">
      <c r="A76" s="14" t="s">
        <v>8189</v>
      </c>
      <c r="B76" t="s">
        <v>8190</v>
      </c>
      <c r="C76" t="s">
        <v>8022</v>
      </c>
      <c r="D76" t="s">
        <v>8057</v>
      </c>
    </row>
    <row r="77" spans="1:4" x14ac:dyDescent="0.35">
      <c r="A77" s="14" t="s">
        <v>8191</v>
      </c>
      <c r="B77" t="s">
        <v>8192</v>
      </c>
      <c r="C77" t="s">
        <v>8022</v>
      </c>
      <c r="D77" t="s">
        <v>8029</v>
      </c>
    </row>
    <row r="78" spans="1:4" x14ac:dyDescent="0.35">
      <c r="A78" s="14" t="s">
        <v>8193</v>
      </c>
      <c r="B78" t="s">
        <v>8194</v>
      </c>
      <c r="C78" t="s">
        <v>8022</v>
      </c>
      <c r="D78" t="s">
        <v>8057</v>
      </c>
    </row>
    <row r="79" spans="1:4" x14ac:dyDescent="0.35">
      <c r="A79" s="14" t="s">
        <v>8195</v>
      </c>
      <c r="B79" t="s">
        <v>8196</v>
      </c>
      <c r="C79" t="s">
        <v>8022</v>
      </c>
      <c r="D79" t="s">
        <v>8047</v>
      </c>
    </row>
    <row r="80" spans="1:4" x14ac:dyDescent="0.35">
      <c r="A80" s="14" t="s">
        <v>8393</v>
      </c>
      <c r="B80" t="s">
        <v>8394</v>
      </c>
      <c r="C80" t="s">
        <v>8022</v>
      </c>
      <c r="D80" t="s">
        <v>8112</v>
      </c>
    </row>
    <row r="81" spans="1:4" x14ac:dyDescent="0.35">
      <c r="A81" s="14" t="s">
        <v>8197</v>
      </c>
      <c r="B81" t="s">
        <v>8198</v>
      </c>
      <c r="C81" t="s">
        <v>8022</v>
      </c>
      <c r="D81" t="s">
        <v>8082</v>
      </c>
    </row>
    <row r="82" spans="1:4" x14ac:dyDescent="0.35">
      <c r="A82" s="14" t="s">
        <v>8199</v>
      </c>
      <c r="B82" t="s">
        <v>8200</v>
      </c>
      <c r="C82" t="s">
        <v>8022</v>
      </c>
      <c r="D82" t="s">
        <v>8050</v>
      </c>
    </row>
    <row r="83" spans="1:4" x14ac:dyDescent="0.35">
      <c r="A83" s="14" t="s">
        <v>8201</v>
      </c>
      <c r="B83" t="s">
        <v>8202</v>
      </c>
      <c r="C83" t="s">
        <v>8022</v>
      </c>
      <c r="D83" t="s">
        <v>8057</v>
      </c>
    </row>
    <row r="84" spans="1:4" x14ac:dyDescent="0.35">
      <c r="A84" s="14" t="s">
        <v>8203</v>
      </c>
      <c r="B84" t="s">
        <v>8204</v>
      </c>
      <c r="C84" t="s">
        <v>8022</v>
      </c>
      <c r="D84" t="s">
        <v>8366</v>
      </c>
    </row>
    <row r="85" spans="1:4" x14ac:dyDescent="0.35">
      <c r="A85" s="14" t="s">
        <v>8205</v>
      </c>
      <c r="B85" t="s">
        <v>8206</v>
      </c>
      <c r="C85" t="s">
        <v>8022</v>
      </c>
      <c r="D85" t="s">
        <v>8074</v>
      </c>
    </row>
    <row r="86" spans="1:4" x14ac:dyDescent="0.35">
      <c r="A86" s="14" t="s">
        <v>8209</v>
      </c>
      <c r="B86" t="s">
        <v>8210</v>
      </c>
      <c r="C86" t="s">
        <v>8022</v>
      </c>
      <c r="D86" t="s">
        <v>8228</v>
      </c>
    </row>
    <row r="87" spans="1:4" x14ac:dyDescent="0.35">
      <c r="A87" s="14" t="s">
        <v>8212</v>
      </c>
      <c r="B87" t="s">
        <v>8213</v>
      </c>
      <c r="C87" t="s">
        <v>8022</v>
      </c>
      <c r="D87" t="s">
        <v>8361</v>
      </c>
    </row>
    <row r="88" spans="1:4" x14ac:dyDescent="0.35">
      <c r="A88" s="14" t="s">
        <v>8215</v>
      </c>
      <c r="B88" t="s">
        <v>8216</v>
      </c>
      <c r="C88" t="s">
        <v>8022</v>
      </c>
      <c r="D88" t="s">
        <v>8029</v>
      </c>
    </row>
    <row r="89" spans="1:4" x14ac:dyDescent="0.35">
      <c r="A89" s="14" t="s">
        <v>8217</v>
      </c>
      <c r="B89" t="s">
        <v>8218</v>
      </c>
      <c r="C89" t="s">
        <v>8022</v>
      </c>
      <c r="D89" t="s">
        <v>8396</v>
      </c>
    </row>
    <row r="90" spans="1:4" x14ac:dyDescent="0.35">
      <c r="A90" s="14" t="s">
        <v>8220</v>
      </c>
      <c r="B90" t="s">
        <v>8221</v>
      </c>
      <c r="C90" t="s">
        <v>8022</v>
      </c>
      <c r="D90" t="s">
        <v>8271</v>
      </c>
    </row>
    <row r="91" spans="1:4" x14ac:dyDescent="0.35">
      <c r="A91" s="14" t="s">
        <v>8222</v>
      </c>
      <c r="B91" t="s">
        <v>8223</v>
      </c>
      <c r="C91" t="s">
        <v>8022</v>
      </c>
      <c r="D91" t="s">
        <v>8041</v>
      </c>
    </row>
    <row r="92" spans="1:4" x14ac:dyDescent="0.35">
      <c r="A92" s="14" t="s">
        <v>8224</v>
      </c>
      <c r="B92" t="s">
        <v>8225</v>
      </c>
      <c r="C92" t="s">
        <v>8022</v>
      </c>
      <c r="D92" t="s">
        <v>8124</v>
      </c>
    </row>
    <row r="93" spans="1:4" x14ac:dyDescent="0.35">
      <c r="A93" s="14" t="s">
        <v>8226</v>
      </c>
      <c r="B93" t="s">
        <v>8227</v>
      </c>
      <c r="C93" t="s">
        <v>8022</v>
      </c>
      <c r="D93" t="s">
        <v>8382</v>
      </c>
    </row>
    <row r="94" spans="1:4" x14ac:dyDescent="0.35">
      <c r="A94" s="14" t="s">
        <v>8229</v>
      </c>
      <c r="B94" t="s">
        <v>8230</v>
      </c>
      <c r="C94" t="s">
        <v>8022</v>
      </c>
      <c r="D94" t="s">
        <v>8050</v>
      </c>
    </row>
    <row r="95" spans="1:4" x14ac:dyDescent="0.35">
      <c r="A95" s="14" t="s">
        <v>8231</v>
      </c>
      <c r="B95" t="s">
        <v>8232</v>
      </c>
      <c r="C95" t="s">
        <v>8022</v>
      </c>
      <c r="D95" t="s">
        <v>8029</v>
      </c>
    </row>
    <row r="96" spans="1:4" x14ac:dyDescent="0.35">
      <c r="A96" s="14" t="s">
        <v>8233</v>
      </c>
      <c r="B96" t="s">
        <v>8234</v>
      </c>
      <c r="C96" t="s">
        <v>8022</v>
      </c>
      <c r="D96" t="s">
        <v>8235</v>
      </c>
    </row>
    <row r="97" spans="1:4" x14ac:dyDescent="0.35">
      <c r="A97" s="14" t="s">
        <v>8236</v>
      </c>
      <c r="B97" t="s">
        <v>8237</v>
      </c>
      <c r="C97" t="s">
        <v>8022</v>
      </c>
      <c r="D97" t="s">
        <v>8068</v>
      </c>
    </row>
    <row r="98" spans="1:4" x14ac:dyDescent="0.35">
      <c r="A98" s="14" t="s">
        <v>8238</v>
      </c>
      <c r="B98" t="s">
        <v>8239</v>
      </c>
      <c r="C98" t="s">
        <v>8022</v>
      </c>
      <c r="D98" t="s">
        <v>8057</v>
      </c>
    </row>
    <row r="99" spans="1:4" x14ac:dyDescent="0.35">
      <c r="A99" s="14" t="s">
        <v>8240</v>
      </c>
      <c r="B99" t="s">
        <v>8241</v>
      </c>
      <c r="C99" t="s">
        <v>8022</v>
      </c>
      <c r="D99" t="s">
        <v>8050</v>
      </c>
    </row>
    <row r="100" spans="1:4" x14ac:dyDescent="0.35">
      <c r="A100" s="14" t="s">
        <v>8242</v>
      </c>
      <c r="B100" t="s">
        <v>8243</v>
      </c>
      <c r="C100" t="s">
        <v>8022</v>
      </c>
      <c r="D100" t="s">
        <v>8093</v>
      </c>
    </row>
    <row r="101" spans="1:4" x14ac:dyDescent="0.35">
      <c r="A101" s="14" t="s">
        <v>8244</v>
      </c>
      <c r="B101" t="s">
        <v>8245</v>
      </c>
      <c r="C101" t="s">
        <v>8022</v>
      </c>
      <c r="D101" t="s">
        <v>8115</v>
      </c>
    </row>
    <row r="102" spans="1:4" x14ac:dyDescent="0.35">
      <c r="A102" s="14" t="s">
        <v>8246</v>
      </c>
      <c r="B102" t="s">
        <v>8247</v>
      </c>
      <c r="C102" t="s">
        <v>8022</v>
      </c>
      <c r="D102" t="s">
        <v>8115</v>
      </c>
    </row>
    <row r="103" spans="1:4" x14ac:dyDescent="0.35">
      <c r="A103" s="14" t="s">
        <v>8248</v>
      </c>
      <c r="B103" t="s">
        <v>8249</v>
      </c>
      <c r="C103" t="s">
        <v>8022</v>
      </c>
      <c r="D103" t="s">
        <v>8082</v>
      </c>
    </row>
    <row r="104" spans="1:4" x14ac:dyDescent="0.35">
      <c r="A104" s="14" t="s">
        <v>8250</v>
      </c>
      <c r="B104" t="s">
        <v>8251</v>
      </c>
      <c r="C104" t="s">
        <v>8022</v>
      </c>
      <c r="D104" t="s">
        <v>8082</v>
      </c>
    </row>
    <row r="105" spans="1:4" x14ac:dyDescent="0.35">
      <c r="A105" s="14" t="s">
        <v>8252</v>
      </c>
      <c r="B105" t="s">
        <v>8253</v>
      </c>
      <c r="C105" t="s">
        <v>8022</v>
      </c>
      <c r="D105" t="s">
        <v>8093</v>
      </c>
    </row>
    <row r="106" spans="1:4" x14ac:dyDescent="0.35">
      <c r="A106" s="14" t="s">
        <v>8254</v>
      </c>
      <c r="B106" t="s">
        <v>8255</v>
      </c>
      <c r="C106" t="s">
        <v>8022</v>
      </c>
      <c r="D106" t="s">
        <v>8035</v>
      </c>
    </row>
    <row r="107" spans="1:4" x14ac:dyDescent="0.35">
      <c r="A107" s="14" t="s">
        <v>8256</v>
      </c>
      <c r="B107" t="s">
        <v>8257</v>
      </c>
      <c r="C107" t="s">
        <v>8022</v>
      </c>
      <c r="D107" t="s">
        <v>8068</v>
      </c>
    </row>
    <row r="108" spans="1:4" x14ac:dyDescent="0.35">
      <c r="A108" s="14" t="s">
        <v>7</v>
      </c>
      <c r="B108" t="s">
        <v>8258</v>
      </c>
      <c r="C108" t="s">
        <v>8022</v>
      </c>
      <c r="D108" t="s">
        <v>8074</v>
      </c>
    </row>
    <row r="109" spans="1:4" x14ac:dyDescent="0.35">
      <c r="A109" s="14" t="s">
        <v>8259</v>
      </c>
      <c r="B109" t="s">
        <v>8260</v>
      </c>
      <c r="C109" t="s">
        <v>8022</v>
      </c>
      <c r="D109" t="s">
        <v>8093</v>
      </c>
    </row>
    <row r="110" spans="1:4" x14ac:dyDescent="0.35">
      <c r="A110" s="14" t="s">
        <v>8261</v>
      </c>
      <c r="B110" t="s">
        <v>8262</v>
      </c>
      <c r="C110" t="s">
        <v>8022</v>
      </c>
      <c r="D110" t="s">
        <v>8082</v>
      </c>
    </row>
    <row r="111" spans="1:4" x14ac:dyDescent="0.35">
      <c r="A111" s="14" t="s">
        <v>8263</v>
      </c>
      <c r="B111" t="s">
        <v>8264</v>
      </c>
      <c r="C111" t="s">
        <v>8022</v>
      </c>
      <c r="D111" t="s">
        <v>8074</v>
      </c>
    </row>
    <row r="112" spans="1:4" x14ac:dyDescent="0.35">
      <c r="A112" s="14" t="s">
        <v>8265</v>
      </c>
      <c r="B112" t="s">
        <v>8266</v>
      </c>
      <c r="C112" t="s">
        <v>8022</v>
      </c>
      <c r="D112" t="s">
        <v>8124</v>
      </c>
    </row>
    <row r="113" spans="1:4" x14ac:dyDescent="0.35">
      <c r="A113" s="14" t="s">
        <v>8267</v>
      </c>
      <c r="B113" t="s">
        <v>8268</v>
      </c>
      <c r="C113" t="s">
        <v>8022</v>
      </c>
      <c r="D113" t="s">
        <v>8071</v>
      </c>
    </row>
    <row r="114" spans="1:4" x14ac:dyDescent="0.35">
      <c r="A114" s="14" t="s">
        <v>8269</v>
      </c>
      <c r="B114" t="s">
        <v>8270</v>
      </c>
      <c r="C114" t="s">
        <v>8022</v>
      </c>
      <c r="D114" t="s">
        <v>8032</v>
      </c>
    </row>
    <row r="115" spans="1:4" x14ac:dyDescent="0.35">
      <c r="A115" s="14" t="s">
        <v>8272</v>
      </c>
      <c r="B115" t="s">
        <v>8273</v>
      </c>
      <c r="C115" t="s">
        <v>8022</v>
      </c>
      <c r="D115" t="s">
        <v>8071</v>
      </c>
    </row>
    <row r="116" spans="1:4" x14ac:dyDescent="0.35">
      <c r="A116" s="14" t="s">
        <v>8274</v>
      </c>
      <c r="B116" t="s">
        <v>8275</v>
      </c>
      <c r="C116" t="s">
        <v>8022</v>
      </c>
      <c r="D116" t="s">
        <v>8050</v>
      </c>
    </row>
    <row r="117" spans="1:4" x14ac:dyDescent="0.35">
      <c r="A117" s="14" t="s">
        <v>8276</v>
      </c>
      <c r="B117" t="s">
        <v>8277</v>
      </c>
      <c r="C117" t="s">
        <v>8022</v>
      </c>
      <c r="D117" t="s">
        <v>8130</v>
      </c>
    </row>
    <row r="118" spans="1:4" x14ac:dyDescent="0.35">
      <c r="A118" s="14" t="s">
        <v>8279</v>
      </c>
      <c r="B118" t="s">
        <v>8280</v>
      </c>
      <c r="C118" t="s">
        <v>8022</v>
      </c>
      <c r="D118" t="s">
        <v>8057</v>
      </c>
    </row>
    <row r="119" spans="1:4" x14ac:dyDescent="0.35">
      <c r="A119" s="14" t="s">
        <v>8281</v>
      </c>
      <c r="B119" t="s">
        <v>8282</v>
      </c>
      <c r="C119" t="s">
        <v>8022</v>
      </c>
      <c r="D119" t="s">
        <v>8112</v>
      </c>
    </row>
    <row r="120" spans="1:4" x14ac:dyDescent="0.35">
      <c r="A120" s="14" t="s">
        <v>8283</v>
      </c>
      <c r="B120" t="s">
        <v>8284</v>
      </c>
      <c r="C120" t="s">
        <v>8022</v>
      </c>
      <c r="D120" t="s">
        <v>8057</v>
      </c>
    </row>
    <row r="121" spans="1:4" x14ac:dyDescent="0.35">
      <c r="A121" s="14" t="s">
        <v>8285</v>
      </c>
      <c r="B121" t="s">
        <v>8286</v>
      </c>
      <c r="C121" t="s">
        <v>8022</v>
      </c>
      <c r="D121" t="s">
        <v>8093</v>
      </c>
    </row>
    <row r="122" spans="1:4" x14ac:dyDescent="0.35">
      <c r="A122" s="14" t="s">
        <v>8287</v>
      </c>
      <c r="B122" t="s">
        <v>8288</v>
      </c>
      <c r="C122" t="s">
        <v>8022</v>
      </c>
      <c r="D122" t="s">
        <v>8228</v>
      </c>
    </row>
    <row r="123" spans="1:4" x14ac:dyDescent="0.35">
      <c r="A123" s="14" t="s">
        <v>8290</v>
      </c>
      <c r="B123" t="s">
        <v>8291</v>
      </c>
      <c r="C123" t="s">
        <v>8022</v>
      </c>
      <c r="D123" t="s">
        <v>8044</v>
      </c>
    </row>
    <row r="124" spans="1:4" x14ac:dyDescent="0.35">
      <c r="A124" s="14" t="s">
        <v>8292</v>
      </c>
      <c r="B124" t="s">
        <v>8293</v>
      </c>
      <c r="C124" t="s">
        <v>8022</v>
      </c>
      <c r="D124" t="s">
        <v>8038</v>
      </c>
    </row>
    <row r="125" spans="1:4" x14ac:dyDescent="0.35">
      <c r="A125" s="14" t="s">
        <v>8294</v>
      </c>
      <c r="B125" t="s">
        <v>8295</v>
      </c>
      <c r="C125" t="s">
        <v>8022</v>
      </c>
      <c r="D125" t="s">
        <v>8038</v>
      </c>
    </row>
    <row r="126" spans="1:4" x14ac:dyDescent="0.35">
      <c r="A126" s="14" t="s">
        <v>8296</v>
      </c>
      <c r="B126" t="s">
        <v>8297</v>
      </c>
      <c r="C126" t="s">
        <v>8022</v>
      </c>
      <c r="D126" t="s">
        <v>8035</v>
      </c>
    </row>
    <row r="127" spans="1:4" x14ac:dyDescent="0.35">
      <c r="A127" s="14" t="s">
        <v>8298</v>
      </c>
      <c r="B127" t="s">
        <v>8299</v>
      </c>
      <c r="C127" t="s">
        <v>8022</v>
      </c>
      <c r="D127" t="s">
        <v>8082</v>
      </c>
    </row>
    <row r="128" spans="1:4" x14ac:dyDescent="0.35">
      <c r="A128" s="14" t="s">
        <v>8300</v>
      </c>
      <c r="B128" t="s">
        <v>8301</v>
      </c>
      <c r="C128" t="s">
        <v>8022</v>
      </c>
      <c r="D128" t="s">
        <v>8124</v>
      </c>
    </row>
    <row r="129" spans="1:4" x14ac:dyDescent="0.35">
      <c r="A129" s="14" t="s">
        <v>8302</v>
      </c>
      <c r="B129" t="s">
        <v>8303</v>
      </c>
      <c r="C129" t="s">
        <v>8022</v>
      </c>
      <c r="D129" t="s">
        <v>8124</v>
      </c>
    </row>
    <row r="130" spans="1:4" x14ac:dyDescent="0.35">
      <c r="A130" s="14" t="s">
        <v>8304</v>
      </c>
      <c r="B130" t="s">
        <v>8305</v>
      </c>
      <c r="C130" t="s">
        <v>8022</v>
      </c>
      <c r="D130" t="s">
        <v>8366</v>
      </c>
    </row>
    <row r="131" spans="1:4" x14ac:dyDescent="0.35">
      <c r="A131" s="14" t="s">
        <v>8306</v>
      </c>
      <c r="B131" t="s">
        <v>8307</v>
      </c>
      <c r="C131" t="s">
        <v>8022</v>
      </c>
      <c r="D131" t="s">
        <v>8364</v>
      </c>
    </row>
    <row r="132" spans="1:4" x14ac:dyDescent="0.35">
      <c r="A132" s="14" t="s">
        <v>8309</v>
      </c>
      <c r="B132" t="s">
        <v>8310</v>
      </c>
      <c r="C132" t="s">
        <v>8022</v>
      </c>
      <c r="D132" t="s">
        <v>8047</v>
      </c>
    </row>
    <row r="133" spans="1:4" x14ac:dyDescent="0.35">
      <c r="A133" s="14" t="s">
        <v>8311</v>
      </c>
      <c r="B133" t="s">
        <v>8312</v>
      </c>
      <c r="C133" t="s">
        <v>8022</v>
      </c>
      <c r="D133" t="s">
        <v>8313</v>
      </c>
    </row>
    <row r="134" spans="1:4" x14ac:dyDescent="0.35">
      <c r="A134" s="14" t="s">
        <v>8314</v>
      </c>
      <c r="B134" t="s">
        <v>8315</v>
      </c>
      <c r="C134" t="s">
        <v>8022</v>
      </c>
      <c r="D134" t="s">
        <v>8074</v>
      </c>
    </row>
    <row r="135" spans="1:4" x14ac:dyDescent="0.35">
      <c r="A135" s="14" t="s">
        <v>8316</v>
      </c>
      <c r="B135" t="s">
        <v>8317</v>
      </c>
      <c r="C135" t="s">
        <v>8022</v>
      </c>
      <c r="D135" t="s">
        <v>8130</v>
      </c>
    </row>
    <row r="136" spans="1:4" x14ac:dyDescent="0.35">
      <c r="A136" s="14" t="s">
        <v>8318</v>
      </c>
      <c r="B136" t="s">
        <v>8319</v>
      </c>
      <c r="C136" t="s">
        <v>8022</v>
      </c>
      <c r="D136" t="s">
        <v>8235</v>
      </c>
    </row>
    <row r="137" spans="1:4" x14ac:dyDescent="0.35">
      <c r="A137" s="14" t="s">
        <v>8321</v>
      </c>
      <c r="B137" t="s">
        <v>8322</v>
      </c>
      <c r="C137" t="s">
        <v>8022</v>
      </c>
      <c r="D137" t="s">
        <v>8044</v>
      </c>
    </row>
    <row r="138" spans="1:4" x14ac:dyDescent="0.35">
      <c r="A138" s="14" t="s">
        <v>8323</v>
      </c>
      <c r="B138" t="s">
        <v>8324</v>
      </c>
      <c r="C138" t="s">
        <v>8022</v>
      </c>
      <c r="D138" t="s">
        <v>8071</v>
      </c>
    </row>
    <row r="139" spans="1:4" x14ac:dyDescent="0.35">
      <c r="A139" s="14" t="s">
        <v>8325</v>
      </c>
      <c r="B139" t="s">
        <v>8326</v>
      </c>
      <c r="C139" t="s">
        <v>8022</v>
      </c>
      <c r="D139" t="s">
        <v>8029</v>
      </c>
    </row>
    <row r="140" spans="1:4" x14ac:dyDescent="0.35">
      <c r="A140" s="14" t="s">
        <v>8327</v>
      </c>
      <c r="B140" t="s">
        <v>8328</v>
      </c>
      <c r="C140" t="s">
        <v>8022</v>
      </c>
      <c r="D140" t="s">
        <v>8390</v>
      </c>
    </row>
    <row r="141" spans="1:4" x14ac:dyDescent="0.35">
      <c r="A141" s="14" t="s">
        <v>8329</v>
      </c>
      <c r="B141" t="s">
        <v>8330</v>
      </c>
      <c r="C141" t="s">
        <v>8022</v>
      </c>
      <c r="D141" t="s">
        <v>8124</v>
      </c>
    </row>
    <row r="142" spans="1:4" x14ac:dyDescent="0.35">
      <c r="A142" s="14" t="s">
        <v>8331</v>
      </c>
      <c r="B142" t="s">
        <v>8332</v>
      </c>
      <c r="C142" t="s">
        <v>8022</v>
      </c>
      <c r="D142" t="s">
        <v>8041</v>
      </c>
    </row>
    <row r="143" spans="1:4" x14ac:dyDescent="0.35">
      <c r="A143" s="14" t="s">
        <v>8333</v>
      </c>
      <c r="B143" t="s">
        <v>8334</v>
      </c>
      <c r="C143" t="s">
        <v>8022</v>
      </c>
      <c r="D143" t="s">
        <v>8115</v>
      </c>
    </row>
    <row r="144" spans="1:4" x14ac:dyDescent="0.35">
      <c r="A144" s="14" t="s">
        <v>8335</v>
      </c>
      <c r="B144" t="s">
        <v>8336</v>
      </c>
      <c r="C144" t="s">
        <v>8022</v>
      </c>
      <c r="D144" t="s">
        <v>8057</v>
      </c>
    </row>
    <row r="145" spans="1:4" x14ac:dyDescent="0.35">
      <c r="A145" s="14" t="s">
        <v>8337</v>
      </c>
      <c r="B145" t="s">
        <v>8338</v>
      </c>
      <c r="C145" t="s">
        <v>8022</v>
      </c>
      <c r="D145" t="s">
        <v>8065</v>
      </c>
    </row>
    <row r="146" spans="1:4" x14ac:dyDescent="0.35">
      <c r="A146" s="14" t="s">
        <v>8339</v>
      </c>
      <c r="B146" t="s">
        <v>8340</v>
      </c>
      <c r="C146" t="s">
        <v>8022</v>
      </c>
      <c r="D146" t="s">
        <v>8372</v>
      </c>
    </row>
    <row r="147" spans="1:4" x14ac:dyDescent="0.35">
      <c r="A147" s="14" t="s">
        <v>8341</v>
      </c>
      <c r="B147" t="s">
        <v>8342</v>
      </c>
      <c r="C147" t="s">
        <v>8022</v>
      </c>
      <c r="D147" t="s">
        <v>8366</v>
      </c>
    </row>
    <row r="148" spans="1:4" x14ac:dyDescent="0.35">
      <c r="A148" s="14" t="s">
        <v>8343</v>
      </c>
      <c r="B148" t="s">
        <v>8344</v>
      </c>
      <c r="C148" t="s">
        <v>8022</v>
      </c>
      <c r="D148" t="s">
        <v>8271</v>
      </c>
    </row>
    <row r="149" spans="1:4" x14ac:dyDescent="0.35">
      <c r="A149" s="14" t="s">
        <v>8345</v>
      </c>
      <c r="B149" t="s">
        <v>8346</v>
      </c>
      <c r="C149" t="s">
        <v>8022</v>
      </c>
      <c r="D149" t="s">
        <v>8074</v>
      </c>
    </row>
    <row r="150" spans="1:4" x14ac:dyDescent="0.35">
      <c r="A150" s="14" t="s">
        <v>8347</v>
      </c>
      <c r="B150" t="s">
        <v>8348</v>
      </c>
      <c r="C150" t="s">
        <v>8022</v>
      </c>
      <c r="D150" t="s">
        <v>8062</v>
      </c>
    </row>
    <row r="151" spans="1:4" x14ac:dyDescent="0.35">
      <c r="A151" s="14" t="s">
        <v>8349</v>
      </c>
      <c r="B151" t="s">
        <v>8350</v>
      </c>
      <c r="C151" t="s">
        <v>8022</v>
      </c>
      <c r="D151" t="s">
        <v>8029</v>
      </c>
    </row>
    <row r="152" spans="1:4" x14ac:dyDescent="0.35">
      <c r="A152" s="14" t="s">
        <v>8351</v>
      </c>
      <c r="B152" t="s">
        <v>8352</v>
      </c>
      <c r="C152" t="s">
        <v>8022</v>
      </c>
      <c r="D152" t="s">
        <v>8057</v>
      </c>
    </row>
    <row r="153" spans="1:4" x14ac:dyDescent="0.35">
      <c r="A153" s="14" t="s">
        <v>8353</v>
      </c>
      <c r="B153" t="s">
        <v>8354</v>
      </c>
      <c r="C153" t="s">
        <v>8022</v>
      </c>
      <c r="D153" t="s">
        <v>8041</v>
      </c>
    </row>
    <row r="154" spans="1:4" x14ac:dyDescent="0.35">
      <c r="A154" s="14" t="s">
        <v>8355</v>
      </c>
      <c r="B154" t="s">
        <v>8356</v>
      </c>
      <c r="C154" t="s">
        <v>8022</v>
      </c>
      <c r="D154" t="s">
        <v>8065</v>
      </c>
    </row>
    <row r="155" spans="1:4" x14ac:dyDescent="0.35">
      <c r="A155" s="14" t="s">
        <v>8357</v>
      </c>
      <c r="B155" t="s">
        <v>8358</v>
      </c>
      <c r="C155" t="s">
        <v>8022</v>
      </c>
      <c r="D155" t="s">
        <v>8082</v>
      </c>
    </row>
    <row r="156" spans="1:4" x14ac:dyDescent="0.35">
      <c r="A156" s="14" t="s">
        <v>8359</v>
      </c>
      <c r="B156" t="s">
        <v>8360</v>
      </c>
      <c r="C156" t="s">
        <v>8022</v>
      </c>
      <c r="D156" t="s">
        <v>8378</v>
      </c>
    </row>
    <row r="157" spans="1:4" x14ac:dyDescent="0.35">
      <c r="A157" s="14" t="s">
        <v>8362</v>
      </c>
      <c r="B157" t="s">
        <v>8363</v>
      </c>
      <c r="C157" t="s">
        <v>8022</v>
      </c>
      <c r="D157" t="s">
        <v>8313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750AE-0D19-4DF9-AE63-880A2DC9C6C5}">
  <dimension ref="A1:D151"/>
  <sheetViews>
    <sheetView topLeftCell="B1" workbookViewId="0">
      <selection activeCell="O10" sqref="O10"/>
    </sheetView>
  </sheetViews>
  <sheetFormatPr defaultRowHeight="14.5" x14ac:dyDescent="0.35"/>
  <cols>
    <col min="1" max="1" width="13.6328125" customWidth="1"/>
    <col min="2" max="2" width="25.36328125" customWidth="1"/>
    <col min="3" max="3" width="19.08984375" customWidth="1"/>
  </cols>
  <sheetData>
    <row r="1" spans="1:4" s="1" customFormat="1" x14ac:dyDescent="0.35">
      <c r="A1" s="1" t="s">
        <v>8016</v>
      </c>
      <c r="B1" s="1" t="s">
        <v>8017</v>
      </c>
      <c r="C1" s="1" t="s">
        <v>8018</v>
      </c>
      <c r="D1" s="1" t="s">
        <v>8019</v>
      </c>
    </row>
    <row r="2" spans="1:4" x14ac:dyDescent="0.35">
      <c r="A2" s="14" t="s">
        <v>8020</v>
      </c>
      <c r="B2" t="s">
        <v>8021</v>
      </c>
      <c r="C2" t="s">
        <v>8022</v>
      </c>
      <c r="D2" t="s">
        <v>8365</v>
      </c>
    </row>
    <row r="3" spans="1:4" x14ac:dyDescent="0.35">
      <c r="A3" s="14" t="s">
        <v>8024</v>
      </c>
      <c r="B3" t="s">
        <v>8025</v>
      </c>
      <c r="C3" t="s">
        <v>8022</v>
      </c>
      <c r="D3" t="s">
        <v>8219</v>
      </c>
    </row>
    <row r="4" spans="1:4" x14ac:dyDescent="0.35">
      <c r="A4" s="14" t="s">
        <v>8027</v>
      </c>
      <c r="B4" t="s">
        <v>8028</v>
      </c>
      <c r="C4" t="s">
        <v>8022</v>
      </c>
      <c r="D4" t="s">
        <v>8047</v>
      </c>
    </row>
    <row r="5" spans="1:4" x14ac:dyDescent="0.35">
      <c r="A5" s="14" t="s">
        <v>8030</v>
      </c>
      <c r="B5" t="s">
        <v>8031</v>
      </c>
      <c r="C5" t="s">
        <v>8022</v>
      </c>
      <c r="D5" t="s">
        <v>8071</v>
      </c>
    </row>
    <row r="6" spans="1:4" x14ac:dyDescent="0.35">
      <c r="A6" s="14" t="s">
        <v>8033</v>
      </c>
      <c r="B6" t="s">
        <v>8034</v>
      </c>
      <c r="C6" t="s">
        <v>8022</v>
      </c>
      <c r="D6" t="s">
        <v>8313</v>
      </c>
    </row>
    <row r="7" spans="1:4" x14ac:dyDescent="0.35">
      <c r="A7" s="14" t="s">
        <v>8036</v>
      </c>
      <c r="B7" t="s">
        <v>8037</v>
      </c>
      <c r="C7" t="s">
        <v>8022</v>
      </c>
      <c r="D7" t="s">
        <v>8032</v>
      </c>
    </row>
    <row r="8" spans="1:4" x14ac:dyDescent="0.35">
      <c r="A8" s="14" t="s">
        <v>8039</v>
      </c>
      <c r="B8" t="s">
        <v>8040</v>
      </c>
      <c r="C8" t="s">
        <v>8022</v>
      </c>
      <c r="D8" t="s">
        <v>8041</v>
      </c>
    </row>
    <row r="9" spans="1:4" x14ac:dyDescent="0.35">
      <c r="A9" s="14" t="s">
        <v>8042</v>
      </c>
      <c r="B9" t="s">
        <v>8043</v>
      </c>
      <c r="C9" t="s">
        <v>8022</v>
      </c>
      <c r="D9" t="s">
        <v>8047</v>
      </c>
    </row>
    <row r="10" spans="1:4" x14ac:dyDescent="0.35">
      <c r="A10" s="14" t="s">
        <v>8045</v>
      </c>
      <c r="B10" t="s">
        <v>8046</v>
      </c>
      <c r="C10" t="s">
        <v>8022</v>
      </c>
      <c r="D10" t="s">
        <v>8029</v>
      </c>
    </row>
    <row r="11" spans="1:4" x14ac:dyDescent="0.35">
      <c r="A11" s="14" t="s">
        <v>8048</v>
      </c>
      <c r="B11" t="s">
        <v>8049</v>
      </c>
      <c r="C11" t="s">
        <v>8022</v>
      </c>
      <c r="D11" t="s">
        <v>8057</v>
      </c>
    </row>
    <row r="12" spans="1:4" x14ac:dyDescent="0.35">
      <c r="A12" s="14" t="s">
        <v>8051</v>
      </c>
      <c r="B12" t="s">
        <v>8052</v>
      </c>
      <c r="C12" t="s">
        <v>8022</v>
      </c>
      <c r="D12" t="s">
        <v>8029</v>
      </c>
    </row>
    <row r="13" spans="1:4" x14ac:dyDescent="0.35">
      <c r="A13" s="14" t="s">
        <v>8053</v>
      </c>
      <c r="B13" t="s">
        <v>8054</v>
      </c>
      <c r="C13" t="s">
        <v>8022</v>
      </c>
      <c r="D13" t="s">
        <v>8074</v>
      </c>
    </row>
    <row r="14" spans="1:4" x14ac:dyDescent="0.35">
      <c r="A14" s="14" t="s">
        <v>8055</v>
      </c>
      <c r="B14" t="s">
        <v>8056</v>
      </c>
      <c r="C14" t="s">
        <v>8022</v>
      </c>
      <c r="D14" t="s">
        <v>8115</v>
      </c>
    </row>
    <row r="15" spans="1:4" x14ac:dyDescent="0.35">
      <c r="A15" s="14" t="s">
        <v>8058</v>
      </c>
      <c r="B15" t="s">
        <v>8059</v>
      </c>
      <c r="C15" t="s">
        <v>8022</v>
      </c>
      <c r="D15" t="s">
        <v>8047</v>
      </c>
    </row>
    <row r="16" spans="1:4" x14ac:dyDescent="0.35">
      <c r="A16" s="14" t="s">
        <v>8060</v>
      </c>
      <c r="B16" t="s">
        <v>8061</v>
      </c>
      <c r="C16" t="s">
        <v>8022</v>
      </c>
      <c r="D16" t="s">
        <v>8366</v>
      </c>
    </row>
    <row r="17" spans="1:4" x14ac:dyDescent="0.35">
      <c r="A17" s="14" t="s">
        <v>8063</v>
      </c>
      <c r="B17" t="s">
        <v>8064</v>
      </c>
      <c r="C17" t="s">
        <v>8022</v>
      </c>
      <c r="D17" t="s">
        <v>8044</v>
      </c>
    </row>
    <row r="18" spans="1:4" x14ac:dyDescent="0.35">
      <c r="A18" s="14" t="s">
        <v>8066</v>
      </c>
      <c r="B18" t="s">
        <v>8067</v>
      </c>
      <c r="C18" t="s">
        <v>8022</v>
      </c>
      <c r="D18" t="s">
        <v>8068</v>
      </c>
    </row>
    <row r="19" spans="1:4" x14ac:dyDescent="0.35">
      <c r="A19" s="14" t="s">
        <v>8069</v>
      </c>
      <c r="B19" t="s">
        <v>8070</v>
      </c>
      <c r="C19" t="s">
        <v>8022</v>
      </c>
      <c r="D19" t="s">
        <v>8071</v>
      </c>
    </row>
    <row r="20" spans="1:4" x14ac:dyDescent="0.35">
      <c r="A20" s="14" t="s">
        <v>8072</v>
      </c>
      <c r="B20" t="s">
        <v>8073</v>
      </c>
      <c r="C20" t="s">
        <v>8022</v>
      </c>
      <c r="D20" t="s">
        <v>8057</v>
      </c>
    </row>
    <row r="21" spans="1:4" x14ac:dyDescent="0.35">
      <c r="A21" s="14" t="s">
        <v>8075</v>
      </c>
      <c r="B21" t="s">
        <v>8076</v>
      </c>
      <c r="C21" t="s">
        <v>8022</v>
      </c>
      <c r="D21" t="s">
        <v>8093</v>
      </c>
    </row>
    <row r="22" spans="1:4" x14ac:dyDescent="0.35">
      <c r="A22" s="14" t="s">
        <v>8077</v>
      </c>
      <c r="B22" t="s">
        <v>8078</v>
      </c>
      <c r="C22" t="s">
        <v>8022</v>
      </c>
      <c r="D22" t="s">
        <v>8308</v>
      </c>
    </row>
    <row r="23" spans="1:4" x14ac:dyDescent="0.35">
      <c r="A23" s="14" t="s">
        <v>8080</v>
      </c>
      <c r="B23" t="s">
        <v>8081</v>
      </c>
      <c r="C23" t="s">
        <v>8022</v>
      </c>
      <c r="D23" t="s">
        <v>8112</v>
      </c>
    </row>
    <row r="24" spans="1:4" x14ac:dyDescent="0.35">
      <c r="A24" s="14" t="s">
        <v>8083</v>
      </c>
      <c r="B24" t="s">
        <v>8084</v>
      </c>
      <c r="C24" t="s">
        <v>8022</v>
      </c>
      <c r="D24" t="s">
        <v>8093</v>
      </c>
    </row>
    <row r="25" spans="1:4" x14ac:dyDescent="0.35">
      <c r="A25" s="14" t="s">
        <v>8085</v>
      </c>
      <c r="B25" t="s">
        <v>8086</v>
      </c>
      <c r="C25" t="s">
        <v>8022</v>
      </c>
      <c r="D25" t="s">
        <v>8115</v>
      </c>
    </row>
    <row r="26" spans="1:4" x14ac:dyDescent="0.35">
      <c r="A26" s="14" t="s">
        <v>8087</v>
      </c>
      <c r="B26" t="s">
        <v>8088</v>
      </c>
      <c r="C26" t="s">
        <v>8022</v>
      </c>
      <c r="D26" t="s">
        <v>8057</v>
      </c>
    </row>
    <row r="27" spans="1:4" x14ac:dyDescent="0.35">
      <c r="A27" s="14" t="s">
        <v>8089</v>
      </c>
      <c r="B27" t="s">
        <v>8090</v>
      </c>
      <c r="C27" t="s">
        <v>8022</v>
      </c>
      <c r="D27" t="s">
        <v>8068</v>
      </c>
    </row>
    <row r="28" spans="1:4" x14ac:dyDescent="0.35">
      <c r="A28" s="14" t="s">
        <v>8091</v>
      </c>
      <c r="B28" t="s">
        <v>8092</v>
      </c>
      <c r="C28" t="s">
        <v>8022</v>
      </c>
      <c r="D28" t="s">
        <v>8112</v>
      </c>
    </row>
    <row r="29" spans="1:4" x14ac:dyDescent="0.35">
      <c r="A29" s="14" t="s">
        <v>8100</v>
      </c>
      <c r="B29" t="s">
        <v>8101</v>
      </c>
      <c r="C29" t="s">
        <v>8022</v>
      </c>
      <c r="D29" t="s">
        <v>8112</v>
      </c>
    </row>
    <row r="30" spans="1:4" x14ac:dyDescent="0.35">
      <c r="A30" s="14" t="s">
        <v>8102</v>
      </c>
      <c r="B30" t="s">
        <v>8103</v>
      </c>
      <c r="C30" t="s">
        <v>8022</v>
      </c>
      <c r="D30" t="s">
        <v>8093</v>
      </c>
    </row>
    <row r="31" spans="1:4" x14ac:dyDescent="0.35">
      <c r="A31" s="14" t="s">
        <v>8106</v>
      </c>
      <c r="B31" t="s">
        <v>8107</v>
      </c>
      <c r="C31" t="s">
        <v>8022</v>
      </c>
      <c r="D31" t="s">
        <v>8093</v>
      </c>
    </row>
    <row r="32" spans="1:4" x14ac:dyDescent="0.35">
      <c r="A32" s="14" t="s">
        <v>8108</v>
      </c>
      <c r="B32" t="s">
        <v>8109</v>
      </c>
      <c r="C32" t="s">
        <v>8022</v>
      </c>
      <c r="D32" t="s">
        <v>8093</v>
      </c>
    </row>
    <row r="33" spans="1:4" x14ac:dyDescent="0.35">
      <c r="A33" s="14" t="s">
        <v>8110</v>
      </c>
      <c r="B33" t="s">
        <v>8111</v>
      </c>
      <c r="C33" t="s">
        <v>8022</v>
      </c>
      <c r="D33" t="s">
        <v>8082</v>
      </c>
    </row>
    <row r="34" spans="1:4" x14ac:dyDescent="0.35">
      <c r="A34" s="14" t="s">
        <v>8113</v>
      </c>
      <c r="B34" t="s">
        <v>8114</v>
      </c>
      <c r="C34" t="s">
        <v>8022</v>
      </c>
      <c r="D34" t="s">
        <v>8082</v>
      </c>
    </row>
    <row r="35" spans="1:4" x14ac:dyDescent="0.35">
      <c r="A35" s="14" t="s">
        <v>8116</v>
      </c>
      <c r="B35" t="s">
        <v>8117</v>
      </c>
      <c r="C35" t="s">
        <v>8022</v>
      </c>
      <c r="D35" t="s">
        <v>8035</v>
      </c>
    </row>
    <row r="36" spans="1:4" x14ac:dyDescent="0.35">
      <c r="A36" s="14" t="s">
        <v>8118</v>
      </c>
      <c r="B36" t="s">
        <v>8119</v>
      </c>
      <c r="C36" t="s">
        <v>8022</v>
      </c>
      <c r="D36" t="s">
        <v>8057</v>
      </c>
    </row>
    <row r="37" spans="1:4" x14ac:dyDescent="0.35">
      <c r="A37" s="14" t="s">
        <v>8120</v>
      </c>
      <c r="B37" t="s">
        <v>8121</v>
      </c>
      <c r="C37" t="s">
        <v>8022</v>
      </c>
      <c r="D37" t="s">
        <v>8124</v>
      </c>
    </row>
    <row r="38" spans="1:4" x14ac:dyDescent="0.35">
      <c r="A38" s="14" t="s">
        <v>8122</v>
      </c>
      <c r="B38" t="s">
        <v>8123</v>
      </c>
      <c r="C38" t="s">
        <v>8022</v>
      </c>
      <c r="D38" t="s">
        <v>8065</v>
      </c>
    </row>
    <row r="39" spans="1:4" x14ac:dyDescent="0.35">
      <c r="A39" s="14" t="s">
        <v>8125</v>
      </c>
      <c r="B39" t="s">
        <v>8126</v>
      </c>
      <c r="C39" t="s">
        <v>8022</v>
      </c>
      <c r="D39" t="s">
        <v>8041</v>
      </c>
    </row>
    <row r="40" spans="1:4" x14ac:dyDescent="0.35">
      <c r="A40" s="14" t="s">
        <v>8128</v>
      </c>
      <c r="B40" t="s">
        <v>8129</v>
      </c>
      <c r="C40" t="s">
        <v>8022</v>
      </c>
      <c r="D40" t="s">
        <v>8308</v>
      </c>
    </row>
    <row r="41" spans="1:4" x14ac:dyDescent="0.35">
      <c r="A41" s="14" t="s">
        <v>8131</v>
      </c>
      <c r="B41" t="s">
        <v>8132</v>
      </c>
      <c r="C41" t="s">
        <v>8022</v>
      </c>
      <c r="D41" t="s">
        <v>8112</v>
      </c>
    </row>
    <row r="42" spans="1:4" x14ac:dyDescent="0.35">
      <c r="A42" s="14" t="s">
        <v>8133</v>
      </c>
      <c r="B42" t="s">
        <v>8134</v>
      </c>
      <c r="C42" t="s">
        <v>8022</v>
      </c>
      <c r="D42" t="s">
        <v>8029</v>
      </c>
    </row>
    <row r="43" spans="1:4" x14ac:dyDescent="0.35">
      <c r="A43" s="14" t="s">
        <v>8135</v>
      </c>
      <c r="B43" t="s">
        <v>8136</v>
      </c>
      <c r="C43" t="s">
        <v>8022</v>
      </c>
      <c r="D43" t="s">
        <v>8057</v>
      </c>
    </row>
    <row r="44" spans="1:4" x14ac:dyDescent="0.35">
      <c r="A44" s="14" t="s">
        <v>8137</v>
      </c>
      <c r="B44" t="s">
        <v>8138</v>
      </c>
      <c r="C44" t="s">
        <v>8022</v>
      </c>
      <c r="D44" t="s">
        <v>8057</v>
      </c>
    </row>
    <row r="45" spans="1:4" x14ac:dyDescent="0.35">
      <c r="A45" s="14" t="s">
        <v>8139</v>
      </c>
      <c r="B45" t="s">
        <v>8140</v>
      </c>
      <c r="C45" t="s">
        <v>8022</v>
      </c>
      <c r="D45" t="s">
        <v>8082</v>
      </c>
    </row>
    <row r="46" spans="1:4" x14ac:dyDescent="0.35">
      <c r="A46" s="14" t="s">
        <v>8141</v>
      </c>
      <c r="B46" t="s">
        <v>8142</v>
      </c>
      <c r="C46" t="s">
        <v>8022</v>
      </c>
      <c r="D46" t="s">
        <v>8047</v>
      </c>
    </row>
    <row r="47" spans="1:4" x14ac:dyDescent="0.35">
      <c r="A47" s="14" t="s">
        <v>8143</v>
      </c>
      <c r="B47" t="s">
        <v>8144</v>
      </c>
      <c r="C47" t="s">
        <v>8022</v>
      </c>
      <c r="D47" t="s">
        <v>8050</v>
      </c>
    </row>
    <row r="48" spans="1:4" x14ac:dyDescent="0.35">
      <c r="A48" s="14" t="s">
        <v>8145</v>
      </c>
      <c r="B48" t="s">
        <v>8146</v>
      </c>
      <c r="C48" t="s">
        <v>8022</v>
      </c>
      <c r="D48" t="s">
        <v>8074</v>
      </c>
    </row>
    <row r="49" spans="1:4" x14ac:dyDescent="0.35">
      <c r="A49" s="14" t="s">
        <v>8147</v>
      </c>
      <c r="B49" t="s">
        <v>8148</v>
      </c>
      <c r="C49" t="s">
        <v>8022</v>
      </c>
      <c r="D49" t="s">
        <v>8093</v>
      </c>
    </row>
    <row r="50" spans="1:4" x14ac:dyDescent="0.35">
      <c r="A50" s="14" t="s">
        <v>8149</v>
      </c>
      <c r="B50" t="s">
        <v>8150</v>
      </c>
      <c r="C50" t="s">
        <v>8022</v>
      </c>
      <c r="D50" t="s">
        <v>8044</v>
      </c>
    </row>
    <row r="51" spans="1:4" x14ac:dyDescent="0.35">
      <c r="A51" s="14" t="s">
        <v>8151</v>
      </c>
      <c r="B51" t="s">
        <v>8152</v>
      </c>
      <c r="C51" t="s">
        <v>8022</v>
      </c>
      <c r="D51" t="s">
        <v>8082</v>
      </c>
    </row>
    <row r="52" spans="1:4" x14ac:dyDescent="0.35">
      <c r="A52" s="14" t="s">
        <v>8153</v>
      </c>
      <c r="B52" t="s">
        <v>8154</v>
      </c>
      <c r="C52" t="s">
        <v>8022</v>
      </c>
      <c r="D52" t="s">
        <v>8112</v>
      </c>
    </row>
    <row r="53" spans="1:4" x14ac:dyDescent="0.35">
      <c r="A53" s="14" t="s">
        <v>8155</v>
      </c>
      <c r="B53" t="s">
        <v>8156</v>
      </c>
      <c r="C53" t="s">
        <v>8022</v>
      </c>
      <c r="D53" t="s">
        <v>8082</v>
      </c>
    </row>
    <row r="54" spans="1:4" x14ac:dyDescent="0.35">
      <c r="A54" s="14" t="s">
        <v>8157</v>
      </c>
      <c r="B54" t="s">
        <v>8158</v>
      </c>
      <c r="C54" t="s">
        <v>8022</v>
      </c>
      <c r="D54" t="s">
        <v>8029</v>
      </c>
    </row>
    <row r="55" spans="1:4" x14ac:dyDescent="0.35">
      <c r="A55" s="14" t="s">
        <v>8159</v>
      </c>
      <c r="B55" t="s">
        <v>8160</v>
      </c>
      <c r="C55" t="s">
        <v>8022</v>
      </c>
      <c r="D55" t="s">
        <v>8093</v>
      </c>
    </row>
    <row r="56" spans="1:4" x14ac:dyDescent="0.35">
      <c r="A56" s="14" t="s">
        <v>8161</v>
      </c>
      <c r="B56" t="s">
        <v>8162</v>
      </c>
      <c r="C56" t="s">
        <v>8022</v>
      </c>
      <c r="D56" t="s">
        <v>8093</v>
      </c>
    </row>
    <row r="57" spans="1:4" x14ac:dyDescent="0.35">
      <c r="A57" s="14" t="s">
        <v>8165</v>
      </c>
      <c r="B57" t="s">
        <v>8166</v>
      </c>
      <c r="C57" t="s">
        <v>8022</v>
      </c>
      <c r="D57" t="s">
        <v>8082</v>
      </c>
    </row>
    <row r="58" spans="1:4" x14ac:dyDescent="0.35">
      <c r="A58" s="14" t="s">
        <v>8367</v>
      </c>
      <c r="B58" t="s">
        <v>8368</v>
      </c>
      <c r="C58" t="s">
        <v>8022</v>
      </c>
      <c r="D58" t="s">
        <v>8112</v>
      </c>
    </row>
    <row r="59" spans="1:4" x14ac:dyDescent="0.35">
      <c r="A59" s="14" t="s">
        <v>8167</v>
      </c>
      <c r="B59" t="s">
        <v>8168</v>
      </c>
      <c r="C59" t="s">
        <v>8022</v>
      </c>
      <c r="D59" t="s">
        <v>8082</v>
      </c>
    </row>
    <row r="60" spans="1:4" x14ac:dyDescent="0.35">
      <c r="A60" s="14" t="s">
        <v>8169</v>
      </c>
      <c r="B60" t="s">
        <v>8170</v>
      </c>
      <c r="C60" t="s">
        <v>8022</v>
      </c>
      <c r="D60" t="s">
        <v>8112</v>
      </c>
    </row>
    <row r="61" spans="1:4" x14ac:dyDescent="0.35">
      <c r="A61" s="14" t="s">
        <v>8369</v>
      </c>
      <c r="B61" t="s">
        <v>8370</v>
      </c>
      <c r="C61" t="s">
        <v>8022</v>
      </c>
      <c r="D61" t="s">
        <v>8112</v>
      </c>
    </row>
    <row r="62" spans="1:4" x14ac:dyDescent="0.35">
      <c r="A62" s="14" t="s">
        <v>8171</v>
      </c>
      <c r="B62" t="s">
        <v>8172</v>
      </c>
      <c r="C62" t="s">
        <v>8022</v>
      </c>
      <c r="D62" t="s">
        <v>8057</v>
      </c>
    </row>
    <row r="63" spans="1:4" x14ac:dyDescent="0.35">
      <c r="A63" s="14" t="s">
        <v>8173</v>
      </c>
      <c r="B63" t="s">
        <v>8174</v>
      </c>
      <c r="C63" t="s">
        <v>8022</v>
      </c>
      <c r="D63" t="s">
        <v>8093</v>
      </c>
    </row>
    <row r="64" spans="1:4" x14ac:dyDescent="0.35">
      <c r="A64" s="14" t="s">
        <v>8175</v>
      </c>
      <c r="B64" t="s">
        <v>8176</v>
      </c>
      <c r="C64" t="s">
        <v>8022</v>
      </c>
      <c r="D64" t="s">
        <v>8093</v>
      </c>
    </row>
    <row r="65" spans="1:4" x14ac:dyDescent="0.35">
      <c r="A65" s="14" t="s">
        <v>8177</v>
      </c>
      <c r="B65" t="s">
        <v>8178</v>
      </c>
      <c r="C65" t="s">
        <v>8022</v>
      </c>
      <c r="D65" t="s">
        <v>8112</v>
      </c>
    </row>
    <row r="66" spans="1:4" x14ac:dyDescent="0.35">
      <c r="A66" s="14" t="s">
        <v>8179</v>
      </c>
      <c r="B66" t="s">
        <v>8180</v>
      </c>
      <c r="C66" t="s">
        <v>8022</v>
      </c>
      <c r="D66" t="s">
        <v>8057</v>
      </c>
    </row>
    <row r="67" spans="1:4" x14ac:dyDescent="0.35">
      <c r="A67" s="14" t="s">
        <v>8181</v>
      </c>
      <c r="B67" t="s">
        <v>8182</v>
      </c>
      <c r="C67" t="s">
        <v>8022</v>
      </c>
      <c r="D67" t="s">
        <v>8115</v>
      </c>
    </row>
    <row r="68" spans="1:4" x14ac:dyDescent="0.35">
      <c r="A68" s="14" t="s">
        <v>8183</v>
      </c>
      <c r="B68" t="s">
        <v>8184</v>
      </c>
      <c r="C68" t="s">
        <v>8022</v>
      </c>
      <c r="D68" t="s">
        <v>8112</v>
      </c>
    </row>
    <row r="69" spans="1:4" x14ac:dyDescent="0.35">
      <c r="A69" s="14" t="s">
        <v>8185</v>
      </c>
      <c r="B69" t="s">
        <v>8186</v>
      </c>
      <c r="C69" t="s">
        <v>8022</v>
      </c>
      <c r="D69" t="s">
        <v>8082</v>
      </c>
    </row>
    <row r="70" spans="1:4" x14ac:dyDescent="0.35">
      <c r="A70" s="14" t="s">
        <v>8187</v>
      </c>
      <c r="B70" t="s">
        <v>8188</v>
      </c>
      <c r="C70" t="s">
        <v>8022</v>
      </c>
      <c r="D70" t="s">
        <v>8057</v>
      </c>
    </row>
    <row r="71" spans="1:4" x14ac:dyDescent="0.35">
      <c r="A71" s="14" t="s">
        <v>8189</v>
      </c>
      <c r="B71" t="s">
        <v>8190</v>
      </c>
      <c r="C71" t="s">
        <v>8022</v>
      </c>
      <c r="D71" t="s">
        <v>8093</v>
      </c>
    </row>
    <row r="72" spans="1:4" x14ac:dyDescent="0.35">
      <c r="A72" s="14" t="s">
        <v>8191</v>
      </c>
      <c r="B72" t="s">
        <v>8192</v>
      </c>
      <c r="C72" t="s">
        <v>8022</v>
      </c>
      <c r="D72" t="s">
        <v>8050</v>
      </c>
    </row>
    <row r="73" spans="1:4" x14ac:dyDescent="0.35">
      <c r="A73" s="14" t="s">
        <v>8193</v>
      </c>
      <c r="B73" t="s">
        <v>8194</v>
      </c>
      <c r="C73" t="s">
        <v>8022</v>
      </c>
      <c r="D73" t="s">
        <v>8082</v>
      </c>
    </row>
    <row r="74" spans="1:4" x14ac:dyDescent="0.35">
      <c r="A74" s="14" t="s">
        <v>8195</v>
      </c>
      <c r="B74" t="s">
        <v>8196</v>
      </c>
      <c r="C74" t="s">
        <v>8022</v>
      </c>
      <c r="D74" t="s">
        <v>8057</v>
      </c>
    </row>
    <row r="75" spans="1:4" x14ac:dyDescent="0.35">
      <c r="A75" s="14" t="s">
        <v>8197</v>
      </c>
      <c r="B75" t="s">
        <v>8198</v>
      </c>
      <c r="C75" t="s">
        <v>8022</v>
      </c>
      <c r="D75" t="s">
        <v>8082</v>
      </c>
    </row>
    <row r="76" spans="1:4" x14ac:dyDescent="0.35">
      <c r="A76" s="14" t="s">
        <v>8199</v>
      </c>
      <c r="B76" t="s">
        <v>8200</v>
      </c>
      <c r="C76" t="s">
        <v>8022</v>
      </c>
      <c r="D76" t="s">
        <v>8057</v>
      </c>
    </row>
    <row r="77" spans="1:4" x14ac:dyDescent="0.35">
      <c r="A77" s="14" t="s">
        <v>8201</v>
      </c>
      <c r="B77" t="s">
        <v>8202</v>
      </c>
      <c r="C77" t="s">
        <v>8022</v>
      </c>
      <c r="D77" t="s">
        <v>8115</v>
      </c>
    </row>
    <row r="78" spans="1:4" x14ac:dyDescent="0.35">
      <c r="A78" s="14" t="s">
        <v>8203</v>
      </c>
      <c r="B78" t="s">
        <v>8204</v>
      </c>
      <c r="C78" t="s">
        <v>8022</v>
      </c>
      <c r="D78" t="s">
        <v>8050</v>
      </c>
    </row>
    <row r="79" spans="1:4" x14ac:dyDescent="0.35">
      <c r="A79" s="14" t="s">
        <v>8205</v>
      </c>
      <c r="B79" t="s">
        <v>8206</v>
      </c>
      <c r="C79" t="s">
        <v>8022</v>
      </c>
      <c r="D79" t="s">
        <v>8082</v>
      </c>
    </row>
    <row r="80" spans="1:4" x14ac:dyDescent="0.35">
      <c r="A80" s="14" t="s">
        <v>8209</v>
      </c>
      <c r="B80" t="s">
        <v>8210</v>
      </c>
      <c r="C80" t="s">
        <v>8022</v>
      </c>
      <c r="D80" t="s">
        <v>8071</v>
      </c>
    </row>
    <row r="81" spans="1:4" x14ac:dyDescent="0.35">
      <c r="A81" s="14" t="s">
        <v>8212</v>
      </c>
      <c r="B81" t="s">
        <v>8213</v>
      </c>
      <c r="C81" t="s">
        <v>8022</v>
      </c>
      <c r="D81" t="s">
        <v>8320</v>
      </c>
    </row>
    <row r="82" spans="1:4" x14ac:dyDescent="0.35">
      <c r="A82" s="14" t="s">
        <v>8215</v>
      </c>
      <c r="B82" t="s">
        <v>8216</v>
      </c>
      <c r="C82" t="s">
        <v>8022</v>
      </c>
      <c r="D82" t="s">
        <v>8050</v>
      </c>
    </row>
    <row r="83" spans="1:4" x14ac:dyDescent="0.35">
      <c r="A83" s="14" t="s">
        <v>8217</v>
      </c>
      <c r="B83" t="s">
        <v>8218</v>
      </c>
      <c r="C83" t="s">
        <v>8022</v>
      </c>
      <c r="D83" t="s">
        <v>8308</v>
      </c>
    </row>
    <row r="84" spans="1:4" x14ac:dyDescent="0.35">
      <c r="A84" s="14" t="s">
        <v>8220</v>
      </c>
      <c r="B84" t="s">
        <v>8221</v>
      </c>
      <c r="C84" t="s">
        <v>8022</v>
      </c>
      <c r="D84" t="s">
        <v>8068</v>
      </c>
    </row>
    <row r="85" spans="1:4" x14ac:dyDescent="0.35">
      <c r="A85" s="14" t="s">
        <v>8222</v>
      </c>
      <c r="B85" t="s">
        <v>8223</v>
      </c>
      <c r="C85" t="s">
        <v>8022</v>
      </c>
      <c r="D85" t="s">
        <v>8050</v>
      </c>
    </row>
    <row r="86" spans="1:4" x14ac:dyDescent="0.35">
      <c r="A86" s="14" t="s">
        <v>8224</v>
      </c>
      <c r="B86" t="s">
        <v>8225</v>
      </c>
      <c r="C86" t="s">
        <v>8022</v>
      </c>
      <c r="D86" t="s">
        <v>8050</v>
      </c>
    </row>
    <row r="87" spans="1:4" x14ac:dyDescent="0.35">
      <c r="A87" s="14" t="s">
        <v>8226</v>
      </c>
      <c r="B87" t="s">
        <v>8227</v>
      </c>
      <c r="C87" t="s">
        <v>8022</v>
      </c>
      <c r="D87" t="s">
        <v>8371</v>
      </c>
    </row>
    <row r="88" spans="1:4" x14ac:dyDescent="0.35">
      <c r="A88" s="14" t="s">
        <v>8229</v>
      </c>
      <c r="B88" t="s">
        <v>8230</v>
      </c>
      <c r="C88" t="s">
        <v>8022</v>
      </c>
      <c r="D88" t="s">
        <v>8112</v>
      </c>
    </row>
    <row r="89" spans="1:4" x14ac:dyDescent="0.35">
      <c r="A89" s="14" t="s">
        <v>8231</v>
      </c>
      <c r="B89" t="s">
        <v>8232</v>
      </c>
      <c r="C89" t="s">
        <v>8022</v>
      </c>
      <c r="D89" t="s">
        <v>8057</v>
      </c>
    </row>
    <row r="90" spans="1:4" x14ac:dyDescent="0.35">
      <c r="A90" s="14" t="s">
        <v>8233</v>
      </c>
      <c r="B90" t="s">
        <v>8234</v>
      </c>
      <c r="C90" t="s">
        <v>8022</v>
      </c>
      <c r="D90" t="s">
        <v>8313</v>
      </c>
    </row>
    <row r="91" spans="1:4" x14ac:dyDescent="0.35">
      <c r="A91" s="14" t="s">
        <v>8236</v>
      </c>
      <c r="B91" t="s">
        <v>8237</v>
      </c>
      <c r="C91" t="s">
        <v>8022</v>
      </c>
      <c r="D91" t="s">
        <v>8074</v>
      </c>
    </row>
    <row r="92" spans="1:4" x14ac:dyDescent="0.35">
      <c r="A92" s="14" t="s">
        <v>8238</v>
      </c>
      <c r="B92" t="s">
        <v>8239</v>
      </c>
      <c r="C92" t="s">
        <v>8022</v>
      </c>
      <c r="D92" t="s">
        <v>8093</v>
      </c>
    </row>
    <row r="93" spans="1:4" x14ac:dyDescent="0.35">
      <c r="A93" s="14" t="s">
        <v>8240</v>
      </c>
      <c r="B93" t="s">
        <v>8241</v>
      </c>
      <c r="C93" t="s">
        <v>8022</v>
      </c>
      <c r="D93" t="s">
        <v>8115</v>
      </c>
    </row>
    <row r="94" spans="1:4" x14ac:dyDescent="0.35">
      <c r="A94" s="14" t="s">
        <v>8242</v>
      </c>
      <c r="B94" t="s">
        <v>8243</v>
      </c>
      <c r="C94" t="s">
        <v>8022</v>
      </c>
      <c r="D94" t="s">
        <v>8082</v>
      </c>
    </row>
    <row r="95" spans="1:4" x14ac:dyDescent="0.35">
      <c r="A95" s="14" t="s">
        <v>8244</v>
      </c>
      <c r="B95" t="s">
        <v>8245</v>
      </c>
      <c r="C95" t="s">
        <v>8022</v>
      </c>
      <c r="D95" t="s">
        <v>8082</v>
      </c>
    </row>
    <row r="96" spans="1:4" x14ac:dyDescent="0.35">
      <c r="A96" s="14" t="s">
        <v>8246</v>
      </c>
      <c r="B96" t="s">
        <v>8247</v>
      </c>
      <c r="C96" t="s">
        <v>8022</v>
      </c>
      <c r="D96" t="s">
        <v>8082</v>
      </c>
    </row>
    <row r="97" spans="1:4" x14ac:dyDescent="0.35">
      <c r="A97" s="14" t="s">
        <v>8248</v>
      </c>
      <c r="B97" t="s">
        <v>8249</v>
      </c>
      <c r="C97" t="s">
        <v>8022</v>
      </c>
      <c r="D97" t="s">
        <v>8082</v>
      </c>
    </row>
    <row r="98" spans="1:4" x14ac:dyDescent="0.35">
      <c r="A98" s="14" t="s">
        <v>8250</v>
      </c>
      <c r="B98" t="s">
        <v>8251</v>
      </c>
      <c r="C98" t="s">
        <v>8022</v>
      </c>
      <c r="D98" t="s">
        <v>8112</v>
      </c>
    </row>
    <row r="99" spans="1:4" x14ac:dyDescent="0.35">
      <c r="A99" s="14" t="s">
        <v>8252</v>
      </c>
      <c r="B99" t="s">
        <v>8253</v>
      </c>
      <c r="C99" t="s">
        <v>8022</v>
      </c>
      <c r="D99" t="s">
        <v>8082</v>
      </c>
    </row>
    <row r="100" spans="1:4" x14ac:dyDescent="0.35">
      <c r="A100" s="14" t="s">
        <v>8254</v>
      </c>
      <c r="B100" t="s">
        <v>8255</v>
      </c>
      <c r="C100" t="s">
        <v>8022</v>
      </c>
      <c r="D100" t="s">
        <v>8068</v>
      </c>
    </row>
    <row r="101" spans="1:4" x14ac:dyDescent="0.35">
      <c r="A101" s="14" t="s">
        <v>8256</v>
      </c>
      <c r="B101" t="s">
        <v>8257</v>
      </c>
      <c r="C101" t="s">
        <v>8022</v>
      </c>
      <c r="D101" t="s">
        <v>8065</v>
      </c>
    </row>
    <row r="102" spans="1:4" x14ac:dyDescent="0.35">
      <c r="A102" s="14" t="s">
        <v>7</v>
      </c>
      <c r="B102" t="s">
        <v>8258</v>
      </c>
      <c r="C102" t="s">
        <v>8022</v>
      </c>
      <c r="D102" t="s">
        <v>8057</v>
      </c>
    </row>
    <row r="103" spans="1:4" x14ac:dyDescent="0.35">
      <c r="A103" s="14" t="s">
        <v>8259</v>
      </c>
      <c r="B103" t="s">
        <v>8260</v>
      </c>
      <c r="C103" t="s">
        <v>8022</v>
      </c>
      <c r="D103" t="s">
        <v>8082</v>
      </c>
    </row>
    <row r="104" spans="1:4" x14ac:dyDescent="0.35">
      <c r="A104" s="14" t="s">
        <v>8261</v>
      </c>
      <c r="B104" t="s">
        <v>8262</v>
      </c>
      <c r="C104" t="s">
        <v>8022</v>
      </c>
      <c r="D104" t="s">
        <v>8112</v>
      </c>
    </row>
    <row r="105" spans="1:4" x14ac:dyDescent="0.35">
      <c r="A105" s="14" t="s">
        <v>8263</v>
      </c>
      <c r="B105" t="s">
        <v>8264</v>
      </c>
      <c r="C105" t="s">
        <v>8022</v>
      </c>
      <c r="D105" t="s">
        <v>8050</v>
      </c>
    </row>
    <row r="106" spans="1:4" x14ac:dyDescent="0.35">
      <c r="A106" s="14" t="s">
        <v>8265</v>
      </c>
      <c r="B106" t="s">
        <v>8266</v>
      </c>
      <c r="C106" t="s">
        <v>8022</v>
      </c>
      <c r="D106" t="s">
        <v>8029</v>
      </c>
    </row>
    <row r="107" spans="1:4" x14ac:dyDescent="0.35">
      <c r="A107" s="14" t="s">
        <v>8267</v>
      </c>
      <c r="B107" t="s">
        <v>8268</v>
      </c>
      <c r="C107" t="s">
        <v>8022</v>
      </c>
      <c r="D107" t="s">
        <v>8062</v>
      </c>
    </row>
    <row r="108" spans="1:4" x14ac:dyDescent="0.35">
      <c r="A108" s="14" t="s">
        <v>8269</v>
      </c>
      <c r="B108" t="s">
        <v>8270</v>
      </c>
      <c r="C108" t="s">
        <v>8022</v>
      </c>
      <c r="D108" t="s">
        <v>8062</v>
      </c>
    </row>
    <row r="109" spans="1:4" x14ac:dyDescent="0.35">
      <c r="A109" s="14" t="s">
        <v>8272</v>
      </c>
      <c r="B109" t="s">
        <v>8273</v>
      </c>
      <c r="C109" t="s">
        <v>8022</v>
      </c>
      <c r="D109" t="s">
        <v>8062</v>
      </c>
    </row>
    <row r="110" spans="1:4" x14ac:dyDescent="0.35">
      <c r="A110" s="14" t="s">
        <v>8274</v>
      </c>
      <c r="B110" t="s">
        <v>8275</v>
      </c>
      <c r="C110" t="s">
        <v>8022</v>
      </c>
      <c r="D110" t="s">
        <v>8082</v>
      </c>
    </row>
    <row r="111" spans="1:4" x14ac:dyDescent="0.35">
      <c r="A111" s="14" t="s">
        <v>8276</v>
      </c>
      <c r="B111" t="s">
        <v>8277</v>
      </c>
      <c r="C111" t="s">
        <v>8022</v>
      </c>
      <c r="D111" t="s">
        <v>8041</v>
      </c>
    </row>
    <row r="112" spans="1:4" x14ac:dyDescent="0.35">
      <c r="A112" s="14" t="s">
        <v>8279</v>
      </c>
      <c r="B112" t="s">
        <v>8280</v>
      </c>
      <c r="C112" t="s">
        <v>8022</v>
      </c>
      <c r="D112" t="s">
        <v>8115</v>
      </c>
    </row>
    <row r="113" spans="1:4" x14ac:dyDescent="0.35">
      <c r="A113" s="14" t="s">
        <v>8281</v>
      </c>
      <c r="B113" t="s">
        <v>8282</v>
      </c>
      <c r="C113" t="s">
        <v>8022</v>
      </c>
      <c r="D113" t="s">
        <v>8082</v>
      </c>
    </row>
    <row r="114" spans="1:4" x14ac:dyDescent="0.35">
      <c r="A114" s="14" t="s">
        <v>8283</v>
      </c>
      <c r="B114" t="s">
        <v>8284</v>
      </c>
      <c r="C114" t="s">
        <v>8022</v>
      </c>
      <c r="D114" t="s">
        <v>8044</v>
      </c>
    </row>
    <row r="115" spans="1:4" x14ac:dyDescent="0.35">
      <c r="A115" s="14" t="s">
        <v>8285</v>
      </c>
      <c r="B115" t="s">
        <v>8286</v>
      </c>
      <c r="C115" t="s">
        <v>8022</v>
      </c>
      <c r="D115" t="s">
        <v>8115</v>
      </c>
    </row>
    <row r="116" spans="1:4" x14ac:dyDescent="0.35">
      <c r="A116" s="14" t="s">
        <v>8287</v>
      </c>
      <c r="B116" t="s">
        <v>8288</v>
      </c>
      <c r="C116" t="s">
        <v>8022</v>
      </c>
      <c r="D116" t="s">
        <v>8372</v>
      </c>
    </row>
    <row r="117" spans="1:4" x14ac:dyDescent="0.35">
      <c r="A117" s="14" t="s">
        <v>8290</v>
      </c>
      <c r="B117" t="s">
        <v>8291</v>
      </c>
      <c r="C117" t="s">
        <v>8022</v>
      </c>
      <c r="D117" t="s">
        <v>8044</v>
      </c>
    </row>
    <row r="118" spans="1:4" x14ac:dyDescent="0.35">
      <c r="A118" s="14" t="s">
        <v>8292</v>
      </c>
      <c r="B118" t="s">
        <v>8293</v>
      </c>
      <c r="C118" t="s">
        <v>8022</v>
      </c>
      <c r="D118" t="s">
        <v>8071</v>
      </c>
    </row>
    <row r="119" spans="1:4" x14ac:dyDescent="0.35">
      <c r="A119" s="14" t="s">
        <v>8294</v>
      </c>
      <c r="B119" t="s">
        <v>8295</v>
      </c>
      <c r="C119" t="s">
        <v>8022</v>
      </c>
      <c r="D119" t="s">
        <v>8032</v>
      </c>
    </row>
    <row r="120" spans="1:4" x14ac:dyDescent="0.35">
      <c r="A120" s="14" t="s">
        <v>8296</v>
      </c>
      <c r="B120" t="s">
        <v>8297</v>
      </c>
      <c r="C120" t="s">
        <v>8022</v>
      </c>
      <c r="D120" t="s">
        <v>8366</v>
      </c>
    </row>
    <row r="121" spans="1:4" x14ac:dyDescent="0.35">
      <c r="A121" s="14" t="s">
        <v>8298</v>
      </c>
      <c r="B121" t="s">
        <v>8299</v>
      </c>
      <c r="C121" t="s">
        <v>8022</v>
      </c>
      <c r="D121" t="s">
        <v>8112</v>
      </c>
    </row>
    <row r="122" spans="1:4" x14ac:dyDescent="0.35">
      <c r="A122" s="14" t="s">
        <v>8300</v>
      </c>
      <c r="B122" t="s">
        <v>8301</v>
      </c>
      <c r="C122" t="s">
        <v>8022</v>
      </c>
      <c r="D122" t="s">
        <v>8047</v>
      </c>
    </row>
    <row r="123" spans="1:4" x14ac:dyDescent="0.35">
      <c r="A123" s="14" t="s">
        <v>8302</v>
      </c>
      <c r="B123" t="s">
        <v>8303</v>
      </c>
      <c r="C123" t="s">
        <v>8022</v>
      </c>
      <c r="D123" t="s">
        <v>8074</v>
      </c>
    </row>
    <row r="124" spans="1:4" x14ac:dyDescent="0.35">
      <c r="A124" s="14" t="s">
        <v>8304</v>
      </c>
      <c r="B124" t="s">
        <v>8305</v>
      </c>
      <c r="C124" t="s">
        <v>8022</v>
      </c>
      <c r="D124" t="s">
        <v>8065</v>
      </c>
    </row>
    <row r="125" spans="1:4" x14ac:dyDescent="0.35">
      <c r="A125" s="14" t="s">
        <v>8306</v>
      </c>
      <c r="B125" t="s">
        <v>8307</v>
      </c>
      <c r="C125" t="s">
        <v>8022</v>
      </c>
      <c r="D125" t="s">
        <v>8065</v>
      </c>
    </row>
    <row r="126" spans="1:4" x14ac:dyDescent="0.35">
      <c r="A126" s="14" t="s">
        <v>8309</v>
      </c>
      <c r="B126" t="s">
        <v>8310</v>
      </c>
      <c r="C126" t="s">
        <v>8022</v>
      </c>
      <c r="D126" t="s">
        <v>8047</v>
      </c>
    </row>
    <row r="127" spans="1:4" x14ac:dyDescent="0.35">
      <c r="A127" s="14" t="s">
        <v>8311</v>
      </c>
      <c r="B127" t="s">
        <v>8312</v>
      </c>
      <c r="C127" t="s">
        <v>8022</v>
      </c>
      <c r="D127" t="s">
        <v>8127</v>
      </c>
    </row>
    <row r="128" spans="1:4" x14ac:dyDescent="0.35">
      <c r="A128" s="14" t="s">
        <v>8314</v>
      </c>
      <c r="B128" t="s">
        <v>8315</v>
      </c>
      <c r="C128" t="s">
        <v>8022</v>
      </c>
      <c r="D128" t="s">
        <v>8057</v>
      </c>
    </row>
    <row r="129" spans="1:4" x14ac:dyDescent="0.35">
      <c r="A129" s="14" t="s">
        <v>8316</v>
      </c>
      <c r="B129" t="s">
        <v>8317</v>
      </c>
      <c r="C129" t="s">
        <v>8022</v>
      </c>
      <c r="D129" t="s">
        <v>8278</v>
      </c>
    </row>
    <row r="130" spans="1:4" x14ac:dyDescent="0.35">
      <c r="A130" s="14" t="s">
        <v>8318</v>
      </c>
      <c r="B130" t="s">
        <v>8319</v>
      </c>
      <c r="C130" t="s">
        <v>8022</v>
      </c>
      <c r="D130" t="s">
        <v>8235</v>
      </c>
    </row>
    <row r="131" spans="1:4" x14ac:dyDescent="0.35">
      <c r="A131" s="14" t="s">
        <v>8321</v>
      </c>
      <c r="B131" t="s">
        <v>8322</v>
      </c>
      <c r="C131" t="s">
        <v>8022</v>
      </c>
      <c r="D131" t="s">
        <v>8044</v>
      </c>
    </row>
    <row r="132" spans="1:4" x14ac:dyDescent="0.35">
      <c r="A132" s="14" t="s">
        <v>8323</v>
      </c>
      <c r="B132" t="s">
        <v>8324</v>
      </c>
      <c r="C132" t="s">
        <v>8022</v>
      </c>
      <c r="D132" t="s">
        <v>8124</v>
      </c>
    </row>
    <row r="133" spans="1:4" x14ac:dyDescent="0.35">
      <c r="A133" s="14" t="s">
        <v>8325</v>
      </c>
      <c r="B133" t="s">
        <v>8326</v>
      </c>
      <c r="C133" t="s">
        <v>8022</v>
      </c>
      <c r="D133" t="s">
        <v>8047</v>
      </c>
    </row>
    <row r="134" spans="1:4" x14ac:dyDescent="0.35">
      <c r="A134" s="14" t="s">
        <v>8327</v>
      </c>
      <c r="B134" t="s">
        <v>8328</v>
      </c>
      <c r="C134" t="s">
        <v>8022</v>
      </c>
      <c r="D134" t="s">
        <v>8373</v>
      </c>
    </row>
    <row r="135" spans="1:4" x14ac:dyDescent="0.35">
      <c r="A135" s="14" t="s">
        <v>8329</v>
      </c>
      <c r="B135" t="s">
        <v>8330</v>
      </c>
      <c r="C135" t="s">
        <v>8022</v>
      </c>
      <c r="D135" t="s">
        <v>8057</v>
      </c>
    </row>
    <row r="136" spans="1:4" x14ac:dyDescent="0.35">
      <c r="A136" s="14" t="s">
        <v>8331</v>
      </c>
      <c r="B136" t="s">
        <v>8332</v>
      </c>
      <c r="C136" t="s">
        <v>8022</v>
      </c>
      <c r="D136" t="s">
        <v>8044</v>
      </c>
    </row>
    <row r="137" spans="1:4" x14ac:dyDescent="0.35">
      <c r="A137" s="14" t="s">
        <v>8333</v>
      </c>
      <c r="B137" t="s">
        <v>8334</v>
      </c>
      <c r="C137" t="s">
        <v>8022</v>
      </c>
      <c r="D137" t="s">
        <v>8082</v>
      </c>
    </row>
    <row r="138" spans="1:4" x14ac:dyDescent="0.35">
      <c r="A138" s="14" t="s">
        <v>8335</v>
      </c>
      <c r="B138" t="s">
        <v>8336</v>
      </c>
      <c r="C138" t="s">
        <v>8022</v>
      </c>
      <c r="D138" t="s">
        <v>8112</v>
      </c>
    </row>
    <row r="139" spans="1:4" x14ac:dyDescent="0.35">
      <c r="A139" s="14" t="s">
        <v>8337</v>
      </c>
      <c r="B139" t="s">
        <v>8338</v>
      </c>
      <c r="C139" t="s">
        <v>8022</v>
      </c>
      <c r="D139" t="s">
        <v>8047</v>
      </c>
    </row>
    <row r="140" spans="1:4" x14ac:dyDescent="0.35">
      <c r="A140" s="14" t="s">
        <v>8339</v>
      </c>
      <c r="B140" t="s">
        <v>8340</v>
      </c>
      <c r="C140" t="s">
        <v>8022</v>
      </c>
      <c r="D140" t="s">
        <v>8308</v>
      </c>
    </row>
    <row r="141" spans="1:4" x14ac:dyDescent="0.35">
      <c r="A141" s="14" t="s">
        <v>8341</v>
      </c>
      <c r="B141" t="s">
        <v>8342</v>
      </c>
      <c r="C141" t="s">
        <v>8022</v>
      </c>
      <c r="D141" t="s">
        <v>8074</v>
      </c>
    </row>
    <row r="142" spans="1:4" x14ac:dyDescent="0.35">
      <c r="A142" s="14" t="s">
        <v>8343</v>
      </c>
      <c r="B142" t="s">
        <v>8344</v>
      </c>
      <c r="C142" t="s">
        <v>8022</v>
      </c>
      <c r="D142" t="s">
        <v>8366</v>
      </c>
    </row>
    <row r="143" spans="1:4" x14ac:dyDescent="0.35">
      <c r="A143" s="14" t="s">
        <v>8345</v>
      </c>
      <c r="B143" t="s">
        <v>8346</v>
      </c>
      <c r="C143" t="s">
        <v>8022</v>
      </c>
      <c r="D143" t="s">
        <v>8047</v>
      </c>
    </row>
    <row r="144" spans="1:4" x14ac:dyDescent="0.35">
      <c r="A144" s="14" t="s">
        <v>8347</v>
      </c>
      <c r="B144" t="s">
        <v>8348</v>
      </c>
      <c r="C144" t="s">
        <v>8022</v>
      </c>
      <c r="D144" t="s">
        <v>8029</v>
      </c>
    </row>
    <row r="145" spans="1:4" x14ac:dyDescent="0.35">
      <c r="A145" s="14" t="s">
        <v>8349</v>
      </c>
      <c r="B145" t="s">
        <v>8350</v>
      </c>
      <c r="C145" t="s">
        <v>8022</v>
      </c>
      <c r="D145" t="s">
        <v>8047</v>
      </c>
    </row>
    <row r="146" spans="1:4" x14ac:dyDescent="0.35">
      <c r="A146" s="14" t="s">
        <v>8351</v>
      </c>
      <c r="B146" t="s">
        <v>8352</v>
      </c>
      <c r="C146" t="s">
        <v>8022</v>
      </c>
      <c r="D146" t="s">
        <v>8057</v>
      </c>
    </row>
    <row r="147" spans="1:4" x14ac:dyDescent="0.35">
      <c r="A147" s="14" t="s">
        <v>8353</v>
      </c>
      <c r="B147" t="s">
        <v>8354</v>
      </c>
      <c r="C147" t="s">
        <v>8022</v>
      </c>
      <c r="D147" t="s">
        <v>8127</v>
      </c>
    </row>
    <row r="148" spans="1:4" x14ac:dyDescent="0.35">
      <c r="A148" s="14" t="s">
        <v>8355</v>
      </c>
      <c r="B148" t="s">
        <v>8356</v>
      </c>
      <c r="C148" t="s">
        <v>8022</v>
      </c>
      <c r="D148" t="s">
        <v>8047</v>
      </c>
    </row>
    <row r="149" spans="1:4" x14ac:dyDescent="0.35">
      <c r="A149" s="14" t="s">
        <v>8357</v>
      </c>
      <c r="B149" t="s">
        <v>8358</v>
      </c>
      <c r="C149" t="s">
        <v>8022</v>
      </c>
      <c r="D149" t="s">
        <v>8050</v>
      </c>
    </row>
    <row r="150" spans="1:4" x14ac:dyDescent="0.35">
      <c r="A150" s="14" t="s">
        <v>8359</v>
      </c>
      <c r="B150" t="s">
        <v>8360</v>
      </c>
      <c r="C150" t="s">
        <v>8022</v>
      </c>
      <c r="D150" t="s">
        <v>8026</v>
      </c>
    </row>
    <row r="151" spans="1:4" x14ac:dyDescent="0.35">
      <c r="A151" s="14" t="s">
        <v>8362</v>
      </c>
      <c r="B151" t="s">
        <v>8363</v>
      </c>
      <c r="C151" t="s">
        <v>8022</v>
      </c>
      <c r="D151" t="s">
        <v>8047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Description_of_Worksheets</vt:lpstr>
      <vt:lpstr>Input KEGG</vt:lpstr>
      <vt:lpstr>Eye_PA</vt:lpstr>
      <vt:lpstr>Liver_PA</vt:lpstr>
      <vt:lpstr>Heart_PA</vt:lpstr>
      <vt:lpstr>Muscle_PA</vt:lpstr>
      <vt:lpstr>Heart KEGG Pathway</vt:lpstr>
      <vt:lpstr>Liver KEGG Pathway</vt:lpstr>
      <vt:lpstr>Eye KEGG Pathway</vt:lpstr>
      <vt:lpstr>Muscle KEGG Pathway</vt:lpstr>
      <vt:lpstr>AB KEGG Pathway</vt:lpstr>
      <vt:lpstr>Brain KEGG Pathway</vt:lpstr>
      <vt:lpstr>Embryo KEGG Pathway</vt:lpstr>
      <vt:lpstr>Female Gonad KEGG Pathway</vt:lpstr>
      <vt:lpstr>Fin KEGG Pathway</vt:lpstr>
      <vt:lpstr>GB KEGG Pathway</vt:lpstr>
      <vt:lpstr>Gill KEGG Pathway</vt:lpstr>
      <vt:lpstr>Gut KEGG Pathway</vt:lpstr>
      <vt:lpstr>Kidney KEGG Pathway</vt:lpstr>
      <vt:lpstr>Male Gonad KEGG Pathway</vt:lpstr>
      <vt:lpstr>Plasma KEGG Pathway</vt:lpstr>
      <vt:lpstr>Scale KEGG Pathway</vt:lpstr>
      <vt:lpstr>Skin KEGG Pathway</vt:lpstr>
      <vt:lpstr>Spinal Cord KEGG Pathway</vt:lpstr>
      <vt:lpstr>Spleen KEGG Pathway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Princess</dc:creator>
  <cp:lastModifiedBy>Princess</cp:lastModifiedBy>
  <dcterms:created xsi:type="dcterms:W3CDTF">2020-12-27T11:59:27Z</dcterms:created>
  <dcterms:modified xsi:type="dcterms:W3CDTF">2021-03-16T10:10:52Z</dcterms:modified>
</cp:coreProperties>
</file>