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0 persons" sheetId="1" r:id="rId4"/>
    <sheet state="visible" name="400 files" sheetId="2" r:id="rId5"/>
  </sheets>
  <definedNames/>
  <calcPr/>
</workbook>
</file>

<file path=xl/sharedStrings.xml><?xml version="1.0" encoding="utf-8"?>
<sst xmlns="http://schemas.openxmlformats.org/spreadsheetml/2006/main" count="450" uniqueCount="450">
  <si>
    <t>400 samples, 40 persons, 20 femine, 20 masculine</t>
  </si>
  <si>
    <t>First ten files for each person in experiment were taken from original data.</t>
  </si>
  <si>
    <t>idperson</t>
  </si>
  <si>
    <t>nr files</t>
  </si>
  <si>
    <t>nr distinct substances</t>
  </si>
  <si>
    <t>total substances/lines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</si>
  <si>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</si>
  <si>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</si>
  <si>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</si>
  <si>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</si>
  <si>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</si>
  <si>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</si>
  <si>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</si>
  <si>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</si>
  <si>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</si>
  <si>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</si>
  <si>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</si>
  <si>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</si>
  <si>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</si>
  <si>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</si>
  <si>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</si>
  <si>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</si>
  <si>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</si>
  <si>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</si>
  <si>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</si>
  <si>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</si>
  <si>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</si>
  <si>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</si>
  <si>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</si>
  <si>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</si>
  <si>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</si>
  <si>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</si>
  <si>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</si>
  <si>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</si>
  <si>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</si>
  <si>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</si>
  <si>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</si>
  <si>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</si>
  <si>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</si>
  <si>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</si>
  <si>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</si>
  <si>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</si>
  <si>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</si>
  <si>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</si>
  <si>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</si>
  <si>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</si>
  <si>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idfile</t>
  </si>
  <si>
    <t>filename</t>
  </si>
  <si>
    <t>distinct substances</t>
  </si>
  <si>
    <t>total substances / lines</t>
  </si>
  <si>
    <t>F01_01</t>
  </si>
  <si>
    <t>system_1_100_F1_1.txt</t>
  </si>
  <si>
    <t>F01_02</t>
  </si>
  <si>
    <t>system_1_100_F1_2.txt</t>
  </si>
  <si>
    <t>F01_03</t>
  </si>
  <si>
    <t>system_1_100_F1_3.txt</t>
  </si>
  <si>
    <t>F01_04</t>
  </si>
  <si>
    <t>system_1_100_F1_4.txt</t>
  </si>
  <si>
    <t>F01_05</t>
  </si>
  <si>
    <t>system_1_100_F1_5.txt</t>
  </si>
  <si>
    <t>F01_06</t>
  </si>
  <si>
    <t>system_1_100_F1_6.txt</t>
  </si>
  <si>
    <t>F01_07</t>
  </si>
  <si>
    <t>system_1_100_F1_7.txt</t>
  </si>
  <si>
    <t>F01_08</t>
  </si>
  <si>
    <t>system_2_100_F1_8.txt</t>
  </si>
  <si>
    <t>F01_09</t>
  </si>
  <si>
    <t>system_2_100_F1_9.txt</t>
  </si>
  <si>
    <t>F01_10</t>
  </si>
  <si>
    <t>system_2_100_F1_10.txt</t>
  </si>
  <si>
    <t>F02_01</t>
  </si>
  <si>
    <t>system_1_100_F2_1.txt</t>
  </si>
  <si>
    <t>F02_02</t>
  </si>
  <si>
    <t>system_1_100_F2_2.txt</t>
  </si>
  <si>
    <t>F02_03</t>
  </si>
  <si>
    <t>system_1_100_F2_3.txt</t>
  </si>
  <si>
    <t>F02_04</t>
  </si>
  <si>
    <t>system_1_100_F2_4.txt</t>
  </si>
  <si>
    <t>F02_05</t>
  </si>
  <si>
    <t>system_1_100_F2_5.txt</t>
  </si>
  <si>
    <t>F02_06</t>
  </si>
  <si>
    <t>system_1_100_F2_6.txt</t>
  </si>
  <si>
    <t>F02_07</t>
  </si>
  <si>
    <t>system_2_100_F2_7.txt</t>
  </si>
  <si>
    <t>F02_08</t>
  </si>
  <si>
    <t>system_2_100_F2_8.txt</t>
  </si>
  <si>
    <t>F02_09</t>
  </si>
  <si>
    <t>system_2_100_F2_9.txt</t>
  </si>
  <si>
    <t>F02_10</t>
  </si>
  <si>
    <t>system_2_100_F2_10.txt</t>
  </si>
  <si>
    <t>F03_01</t>
  </si>
  <si>
    <t>system_1_100_F3_1.txt</t>
  </si>
  <si>
    <t>F03_02</t>
  </si>
  <si>
    <t>system_1_100_F3_2.txt</t>
  </si>
  <si>
    <t>F03_03</t>
  </si>
  <si>
    <t>system_1_100_F3_3.txt</t>
  </si>
  <si>
    <t>F03_04</t>
  </si>
  <si>
    <t>system_1_100_F3_4.txt</t>
  </si>
  <si>
    <t>F03_05</t>
  </si>
  <si>
    <t>system_1_100_F3_5.txt</t>
  </si>
  <si>
    <t>F03_06</t>
  </si>
  <si>
    <t>system_1_100_F3_6.txt</t>
  </si>
  <si>
    <t>F03_07</t>
  </si>
  <si>
    <t>system_1_100_F3_7.txt</t>
  </si>
  <si>
    <t>F03_08</t>
  </si>
  <si>
    <t>system_1_100_F3_8.txt</t>
  </si>
  <si>
    <t>F03_09</t>
  </si>
  <si>
    <t>system_2_100_F3_9.txt</t>
  </si>
  <si>
    <t>F03_10</t>
  </si>
  <si>
    <t>system_2_100_F3_10.txt</t>
  </si>
  <si>
    <t>F04_01</t>
  </si>
  <si>
    <t>system_1_100_F4_1.txt</t>
  </si>
  <si>
    <t>F04_02</t>
  </si>
  <si>
    <t>system_1_100_F4_2.txt</t>
  </si>
  <si>
    <t>F04_03</t>
  </si>
  <si>
    <t>system_1_100_F4_3.txt</t>
  </si>
  <si>
    <t>F04_04</t>
  </si>
  <si>
    <t>system_1_100_F4_4.txt</t>
  </si>
  <si>
    <t>F04_05</t>
  </si>
  <si>
    <t>system_1_100_F4_5.txt</t>
  </si>
  <si>
    <t>F04_06</t>
  </si>
  <si>
    <t>system_1_100_F4_6.txt</t>
  </si>
  <si>
    <t>F04_07</t>
  </si>
  <si>
    <t>system_1_100_F4_7.txt</t>
  </si>
  <si>
    <t>F04_08</t>
  </si>
  <si>
    <t>system_2_100_F4_8.txt</t>
  </si>
  <si>
    <t>F04_09</t>
  </si>
  <si>
    <t>system_2_100_F4_9.txt</t>
  </si>
  <si>
    <t>F04_10</t>
  </si>
  <si>
    <t>system_2_100_F4_10.txt</t>
  </si>
  <si>
    <t>F05_01</t>
  </si>
  <si>
    <t>system_1_100_F5_1.txt</t>
  </si>
  <si>
    <t>F05_02</t>
  </si>
  <si>
    <t>system_1_100_F5_2.txt</t>
  </si>
  <si>
    <t>F05_03</t>
  </si>
  <si>
    <t>system_1_100_F5_3.txt</t>
  </si>
  <si>
    <t>F05_04</t>
  </si>
  <si>
    <t>system_1_100_F5_4.txt</t>
  </si>
  <si>
    <t>F05_05</t>
  </si>
  <si>
    <t>system_1_100_F5_5.txt</t>
  </si>
  <si>
    <t>F05_06</t>
  </si>
  <si>
    <t>system_1_100_F5_6.txt</t>
  </si>
  <si>
    <t>F05_07</t>
  </si>
  <si>
    <t>system_1_100_F5_7.txt</t>
  </si>
  <si>
    <t>F05_08</t>
  </si>
  <si>
    <t>system_1_100_F5_8.txt</t>
  </si>
  <si>
    <t>F05_09</t>
  </si>
  <si>
    <t>system_2_100_F5_9.txt</t>
  </si>
  <si>
    <t>F05_10</t>
  </si>
  <si>
    <t>system_2_100_F5_10.txt</t>
  </si>
  <si>
    <t>F06_01</t>
  </si>
  <si>
    <t>system_1_100_F6_1.txt</t>
  </si>
  <si>
    <t>F06_02</t>
  </si>
  <si>
    <t>system_1_100_F6_2.txt</t>
  </si>
  <si>
    <t>F06_03</t>
  </si>
  <si>
    <t>system_1_100_F6_3.txt</t>
  </si>
  <si>
    <t>F06_04</t>
  </si>
  <si>
    <t>system_1_100_F6_4.txt</t>
  </si>
  <si>
    <t>F06_05</t>
  </si>
  <si>
    <t>system_1_100_F6_5.txt</t>
  </si>
  <si>
    <t>F06_06</t>
  </si>
  <si>
    <t>system_1_100_F6_6.txt</t>
  </si>
  <si>
    <t>F06_07</t>
  </si>
  <si>
    <t>system_1_100_F6_7.txt</t>
  </si>
  <si>
    <t>F06_08</t>
  </si>
  <si>
    <t>system_1_100_F6_8.txt</t>
  </si>
  <si>
    <t>F06_09</t>
  </si>
  <si>
    <t>system_2_100_F6_9.txt</t>
  </si>
  <si>
    <t>F06_10</t>
  </si>
  <si>
    <t>system_2_100_F6_10.txt</t>
  </si>
  <si>
    <t>F07_01</t>
  </si>
  <si>
    <t>system_1_100_F7_1.txt</t>
  </si>
  <si>
    <t>F07_02</t>
  </si>
  <si>
    <t>system_1_100_F7_2.txt</t>
  </si>
  <si>
    <t>F07_03</t>
  </si>
  <si>
    <t>system_1_100_F7_3.txt</t>
  </si>
  <si>
    <t>F07_04</t>
  </si>
  <si>
    <t>system_1_100_F7_4.txt</t>
  </si>
  <si>
    <t>F07_05</t>
  </si>
  <si>
    <t>system_1_100_F7_5.txt</t>
  </si>
  <si>
    <t>F07_06</t>
  </si>
  <si>
    <t>system_1_100_F7_6.txt</t>
  </si>
  <si>
    <t>F07_07</t>
  </si>
  <si>
    <t>system_1_100_F7_7.txt</t>
  </si>
  <si>
    <t>F07_08</t>
  </si>
  <si>
    <t>system_1_100_F7_8.txt</t>
  </si>
  <si>
    <t>F07_09</t>
  </si>
  <si>
    <t>system_2_100_F7_9.txt</t>
  </si>
  <si>
    <t>F07_10</t>
  </si>
  <si>
    <t>system_2_100_F7_10.txt</t>
  </si>
  <si>
    <t>F08_01</t>
  </si>
  <si>
    <t>system_1_100_F8_1.txt</t>
  </si>
  <si>
    <t>F08_02</t>
  </si>
  <si>
    <t>system_1_100_F8_2.txt</t>
  </si>
  <si>
    <t>F08_03</t>
  </si>
  <si>
    <t>system_1_100_F8_3.txt</t>
  </si>
  <si>
    <t>F08_04</t>
  </si>
  <si>
    <t>system_1_100_F8_4.txt</t>
  </si>
  <si>
    <t>F08_05</t>
  </si>
  <si>
    <t>system_1_100_F8_5.txt</t>
  </si>
  <si>
    <t>F08_06</t>
  </si>
  <si>
    <t>system_1_100_F8_6.txt</t>
  </si>
  <si>
    <t>F08_07</t>
  </si>
  <si>
    <t>system_1_100_F8_7.txt</t>
  </si>
  <si>
    <t>F08_08</t>
  </si>
  <si>
    <t>system_2_100_F8_8.txt</t>
  </si>
  <si>
    <t>F08_09</t>
  </si>
  <si>
    <t>system_2_100_F8_9.txt</t>
  </si>
  <si>
    <t>F08_10</t>
  </si>
  <si>
    <t>system_2_100_F8_10.txt</t>
  </si>
  <si>
    <t>F09_01</t>
  </si>
  <si>
    <t>system_1_100_F9_1.txt</t>
  </si>
  <si>
    <t>F09_02</t>
  </si>
  <si>
    <t>system_1_100_F9_2.txt</t>
  </si>
  <si>
    <t>F09_03</t>
  </si>
  <si>
    <t>system_1_100_F9_3.txt</t>
  </si>
  <si>
    <t>F09_04</t>
  </si>
  <si>
    <t>system_1_100_F9_4.txt</t>
  </si>
  <si>
    <t>F09_05</t>
  </si>
  <si>
    <t>system_1_100_F9_5.txt</t>
  </si>
  <si>
    <t>F09_06</t>
  </si>
  <si>
    <t>system_1_100_F9_6.txt</t>
  </si>
  <si>
    <t>F09_07</t>
  </si>
  <si>
    <t>system_1_100_F9_7.txt</t>
  </si>
  <si>
    <t>F09_08</t>
  </si>
  <si>
    <t>system_2_100_F9_8.txt</t>
  </si>
  <si>
    <t>F09_09</t>
  </si>
  <si>
    <t>system_2_100_F9_9.txt</t>
  </si>
  <si>
    <t>F09_10</t>
  </si>
  <si>
    <t>system_2_100_F9_10.txt</t>
  </si>
  <si>
    <t>F10_01</t>
  </si>
  <si>
    <t>system_1_100_F10_1.txt</t>
  </si>
  <si>
    <t>F10_02</t>
  </si>
  <si>
    <t>system_1_100_F10_2.txt</t>
  </si>
  <si>
    <t>F10_03</t>
  </si>
  <si>
    <t>system_1_100_F10_3.txt</t>
  </si>
  <si>
    <t>F10_04</t>
  </si>
  <si>
    <t>system_1_100_F10_4.txt</t>
  </si>
  <si>
    <t>F10_05</t>
  </si>
  <si>
    <t>system_1_100_F10_5.txt</t>
  </si>
  <si>
    <t>F10_06</t>
  </si>
  <si>
    <t>system_1_100_F10_6.txt</t>
  </si>
  <si>
    <t>F10_07</t>
  </si>
  <si>
    <t>system_1_100_F10_7.txt</t>
  </si>
  <si>
    <t>F10_08</t>
  </si>
  <si>
    <t>system_1_100_F10_8.txt</t>
  </si>
  <si>
    <t>F10_09</t>
  </si>
  <si>
    <t>system_2_100_F10_9.txt</t>
  </si>
  <si>
    <t>F10_10</t>
  </si>
  <si>
    <t>system_2_100_F10_10.txt</t>
  </si>
  <si>
    <t>F11_01</t>
  </si>
  <si>
    <t>system_1_100_F11_1.txt</t>
  </si>
  <si>
    <t>F11_02</t>
  </si>
  <si>
    <t>system_1_100_F11_2.txt</t>
  </si>
  <si>
    <t>F11_03</t>
  </si>
  <si>
    <t>system_1_100_F11_3.txt</t>
  </si>
  <si>
    <t>F11_04</t>
  </si>
  <si>
    <t>system_1_100_F11_4.txt</t>
  </si>
  <si>
    <t>F11_05</t>
  </si>
  <si>
    <t>system_1_100_F11_5.txt</t>
  </si>
  <si>
    <t>F11_06</t>
  </si>
  <si>
    <t>system_1_100_F11_6.txt</t>
  </si>
  <si>
    <t>F11_07</t>
  </si>
  <si>
    <t>system_1_100_F11_7.txt</t>
  </si>
  <si>
    <t>F11_08</t>
  </si>
  <si>
    <t>system_1_100_F11_8.txt</t>
  </si>
  <si>
    <t>F11_09</t>
  </si>
  <si>
    <t>system_2_100_F11_9.txt</t>
  </si>
  <si>
    <t>F11_10</t>
  </si>
  <si>
    <t>system_2_100_F11_10.txt</t>
  </si>
  <si>
    <t>F12_01</t>
  </si>
  <si>
    <t>system_1_100_F12_1.txt</t>
  </si>
  <si>
    <t>F12_02</t>
  </si>
  <si>
    <t>system_1_100_F12_2.txt</t>
  </si>
  <si>
    <t>F12_03</t>
  </si>
  <si>
    <t>system_1_100_F12_3.txt</t>
  </si>
  <si>
    <t>F12_04</t>
  </si>
  <si>
    <t>system_1_100_F12_4.txt</t>
  </si>
  <si>
    <t>F12_05</t>
  </si>
  <si>
    <t>system_1_100_F12_5.txt</t>
  </si>
  <si>
    <t>F12_06</t>
  </si>
  <si>
    <t>system_1_100_F12_6.txt</t>
  </si>
  <si>
    <t>F12_07</t>
  </si>
  <si>
    <t>system_1_100_F12_7.txt</t>
  </si>
  <si>
    <t>F12_08</t>
  </si>
  <si>
    <t>system_1_100_F12_8.txt</t>
  </si>
  <si>
    <t>F12_09</t>
  </si>
  <si>
    <t>system_2_100_F12_9.txt</t>
  </si>
  <si>
    <t>F12_10</t>
  </si>
  <si>
    <t>system_2_100_F12_10.txt</t>
  </si>
  <si>
    <t>F13_01</t>
  </si>
  <si>
    <t>system_1_100_F13_1.txt</t>
  </si>
  <si>
    <t>F13_02</t>
  </si>
  <si>
    <t>system_1_100_F13_2.txt</t>
  </si>
  <si>
    <t>F13_03</t>
  </si>
  <si>
    <t>system_1_100_F13_3.txt</t>
  </si>
  <si>
    <t>F13_04</t>
  </si>
  <si>
    <t>system_1_100_F13_4.txt</t>
  </si>
  <si>
    <t>F13_05</t>
  </si>
  <si>
    <t>system_1_100_F13_5.txt</t>
  </si>
  <si>
    <t>F13_06</t>
  </si>
  <si>
    <t>system_1_100_F13_6.txt</t>
  </si>
  <si>
    <t>F13_07</t>
  </si>
  <si>
    <t>system_1_100_F13_7.txt</t>
  </si>
  <si>
    <t>F13_08</t>
  </si>
  <si>
    <t>system_2_100_F13_8.txt</t>
  </si>
  <si>
    <t>F13_09</t>
  </si>
  <si>
    <t>system_2_100_F13_9.txt</t>
  </si>
  <si>
    <t>F13_10</t>
  </si>
  <si>
    <t>system_2_100_F13_10.txt</t>
  </si>
  <si>
    <t>F14_09</t>
  </si>
  <si>
    <t>system_2_100_F14_9.txt</t>
  </si>
  <si>
    <t>F14_10</t>
  </si>
  <si>
    <t>system_2_100_F14_10.txt</t>
  </si>
  <si>
    <t>F14_P1</t>
  </si>
  <si>
    <t>system_2_100_F14_P1.txt</t>
  </si>
  <si>
    <t>F14_P2</t>
  </si>
  <si>
    <t>system_2_100_F14_P2.txt</t>
  </si>
  <si>
    <t>F14_P3</t>
  </si>
  <si>
    <t>system_3_100_F14_P3.txt</t>
  </si>
  <si>
    <t>F14_P4</t>
  </si>
  <si>
    <t>system_3_100_F14_P4.txt</t>
  </si>
  <si>
    <t>F14_P5</t>
  </si>
  <si>
    <t>system_3_100_F14_P5.txt</t>
  </si>
  <si>
    <t>F14_P6</t>
  </si>
  <si>
    <t>system_3_100_F14_P6.txt</t>
  </si>
  <si>
    <t>F14_P7</t>
  </si>
  <si>
    <t>system_3_100_F14_P7.txt</t>
  </si>
  <si>
    <t>F14_P8</t>
  </si>
  <si>
    <t>system_3_100_F14_P8.txt</t>
  </si>
  <si>
    <t>F15_01</t>
  </si>
  <si>
    <t>system_1_100_F15_1.txt</t>
  </si>
  <si>
    <t>F15_02</t>
  </si>
  <si>
    <t>system_1_100_F15_2.txt</t>
  </si>
  <si>
    <t>F15_03</t>
  </si>
  <si>
    <t>system_1_100_F15_3.txt</t>
  </si>
  <si>
    <t>F15_04</t>
  </si>
  <si>
    <t>system_1_100_F15_4.txt</t>
  </si>
  <si>
    <t>F15_05</t>
  </si>
  <si>
    <t>system_1_100_F15_5.txt</t>
  </si>
  <si>
    <t>F15_06</t>
  </si>
  <si>
    <t>system_1_100_F15_6.txt</t>
  </si>
  <si>
    <t>F15_07</t>
  </si>
  <si>
    <t>system_1_100_F15_7.txt</t>
  </si>
  <si>
    <t>F15_08</t>
  </si>
  <si>
    <t>system_2_100_F15_8.txt</t>
  </si>
  <si>
    <t>F15_09</t>
  </si>
  <si>
    <t>system_2_100_F15_9.txt</t>
  </si>
  <si>
    <t>F15_10</t>
  </si>
  <si>
    <t>system_2_100_F15_10.txt</t>
  </si>
  <si>
    <t>F16_01</t>
  </si>
  <si>
    <t>system_1_100_F16_1.txt</t>
  </si>
  <si>
    <t>F16_02</t>
  </si>
  <si>
    <t>system_1_100_F16_2.txt</t>
  </si>
  <si>
    <t>F16_03</t>
  </si>
  <si>
    <t>system_1_100_F16_3.txt</t>
  </si>
  <si>
    <t>F16_04</t>
  </si>
  <si>
    <t>system_1_100_F16_4.txt</t>
  </si>
  <si>
    <t>F16_05</t>
  </si>
  <si>
    <t>system_1_100_F16_5.txt</t>
  </si>
  <si>
    <t>F16_06</t>
  </si>
  <si>
    <t>system_1_100_F16_6.txt</t>
  </si>
  <si>
    <t>F16_07</t>
  </si>
  <si>
    <t>system_2_100_F16_7.txt</t>
  </si>
  <si>
    <t>F16_08</t>
  </si>
  <si>
    <t>system_2_100_F16_8.txt</t>
  </si>
  <si>
    <t>F16_09</t>
  </si>
  <si>
    <t>system_2_100_F16_9.txt</t>
  </si>
  <si>
    <t>F16_10</t>
  </si>
  <si>
    <t>system_2_100_F16_10.txt</t>
  </si>
  <si>
    <t>F17_01</t>
  </si>
  <si>
    <t>system_1_100_F17_1.txt</t>
  </si>
  <si>
    <t>F17_02</t>
  </si>
  <si>
    <t>system_1_100_F17_2.txt</t>
  </si>
  <si>
    <t>F17_03</t>
  </si>
  <si>
    <t>system_1_100_F17_3.txt</t>
  </si>
  <si>
    <t>F17_04</t>
  </si>
  <si>
    <t>system_1_100_F17_4.txt</t>
  </si>
  <si>
    <t>F17_05</t>
  </si>
  <si>
    <t>system_1_100_F17_5.txt</t>
  </si>
  <si>
    <t>F17_06</t>
  </si>
  <si>
    <t>system_1_100_F17_6.txt</t>
  </si>
  <si>
    <t>F17_07</t>
  </si>
  <si>
    <t>system_1_100_F17_7.txt</t>
  </si>
  <si>
    <t>F17_08</t>
  </si>
  <si>
    <t>system_2_100_F17_8.txt</t>
  </si>
  <si>
    <t>F17_09</t>
  </si>
  <si>
    <t>system_2_100_F17_9.txt</t>
  </si>
  <si>
    <t>F17_10</t>
  </si>
  <si>
    <t>system_2_100_F17_10.txt</t>
  </si>
  <si>
    <t>F18_01</t>
  </si>
  <si>
    <t>system_1_100_F18_1.txt</t>
  </si>
  <si>
    <t>F18_02</t>
  </si>
  <si>
    <t>system_1_100_F18_2.txt</t>
  </si>
  <si>
    <t>F18_03</t>
  </si>
  <si>
    <t>system_1_100_F18_3.txt</t>
  </si>
  <si>
    <t>F18_04</t>
  </si>
  <si>
    <t>system_1_100_F18_4.txt</t>
  </si>
  <si>
    <t>F18_05</t>
  </si>
  <si>
    <t>system_1_100_F18_5.txt</t>
  </si>
  <si>
    <t>F18_06</t>
  </si>
  <si>
    <t>system_1_100_F18_6.txt</t>
  </si>
  <si>
    <t>F18_07</t>
  </si>
  <si>
    <t>system_2_100_F18_7.txt</t>
  </si>
  <si>
    <t>F18_08</t>
  </si>
  <si>
    <t>system_2_100_F18_8.txt</t>
  </si>
  <si>
    <t>F18_09</t>
  </si>
  <si>
    <t>system_2_100_F18_9.txt</t>
  </si>
  <si>
    <t>F18_10</t>
  </si>
  <si>
    <t>system_2_100_F18_10.txt</t>
  </si>
  <si>
    <t>F19_01</t>
  </si>
  <si>
    <t>system_1_100_F19_1.txt</t>
  </si>
  <si>
    <t>F19_02</t>
  </si>
  <si>
    <t>system_1_100_F19_2.txt</t>
  </si>
  <si>
    <t>F19_03</t>
  </si>
  <si>
    <t>system_1_100_F19_3.txt</t>
  </si>
  <si>
    <t>F19_04</t>
  </si>
  <si>
    <t>system_1_100_F19_4.txt</t>
  </si>
  <si>
    <t>F19_05</t>
  </si>
  <si>
    <t>system_1_100_F19_5.txt</t>
  </si>
  <si>
    <t>F19_06</t>
  </si>
  <si>
    <t>system_2_100_F19_6.txt</t>
  </si>
  <si>
    <t>F19_07</t>
  </si>
  <si>
    <t>system_2_100_F19_7.txt</t>
  </si>
  <si>
    <t>F19_08</t>
  </si>
  <si>
    <t>system_2_100_F19_8.txt</t>
  </si>
  <si>
    <t>F19_09</t>
  </si>
  <si>
    <t>system_2_100_F19_9.txt</t>
  </si>
  <si>
    <t>F19_10</t>
  </si>
  <si>
    <t>system_3_100_F19_10.txt</t>
  </si>
  <si>
    <t>F20_01</t>
  </si>
  <si>
    <t>system_1_100_F20_1.txt</t>
  </si>
  <si>
    <t>F20_02</t>
  </si>
  <si>
    <t>system_1_100_F20_2.txt</t>
  </si>
  <si>
    <t>F20_03</t>
  </si>
  <si>
    <t>system_1_100_F20_3.txt</t>
  </si>
  <si>
    <t>F20_04</t>
  </si>
  <si>
    <t>system_1_100_F20_4.txt</t>
  </si>
  <si>
    <t>F20_05</t>
  </si>
  <si>
    <t>system_1_100_F20_5.txt</t>
  </si>
  <si>
    <t>F20_06</t>
  </si>
  <si>
    <t>system_2_100_F20_6.txt</t>
  </si>
  <si>
    <t>F20_07</t>
  </si>
  <si>
    <t>system_2_100_F20_7.txt</t>
  </si>
  <si>
    <t>F20_08</t>
  </si>
  <si>
    <t>system_2_100_F20_8.txt</t>
  </si>
  <si>
    <t>F20_09</t>
  </si>
  <si>
    <t>system_2_100_F20_9.txt</t>
  </si>
  <si>
    <t>F20_10</t>
  </si>
  <si>
    <t>system_3_100_F20_10.txt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</si>
</sst>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Input data summed by person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'40 persons'!$A$4:$A$43</c:f>
            </c:strRef>
          </c:cat>
          <c:val>
            <c:numRef>
              <c:f>'40 persons'!$C$4:$C$43</c:f>
              <c:numCache/>
            </c:numRef>
          </c:val>
        </c:ser>
        <c:axId val="1201190655"/>
        <c:axId val="1214477411"/>
      </c:barChart>
      <c:catAx>
        <c:axId val="12011906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idperson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14477411"/>
      </c:catAx>
      <c:valAx>
        <c:axId val="12144774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Nr. distinct substances</a:t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0119065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561975</xdr:colOff>
      <xdr:row>3</xdr:row>
      <xdr:rowOff>0</xdr:rowOff>
    </xdr:from>
    <xdr:ext cx="6724650" cy="3962400"/>
    <xdr:graphicFrame>
      <xdr:nvGraphicFramePr>
        <xdr:cNvPr id="1" name="Chart 1" title="Graf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0"/>
    <col customWidth="1" min="4" max="4" width="16.63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 t="s">
        <v>6</v>
      </c>
      <c r="B4" s="2">
        <v>10.0</v>
      </c>
      <c r="C4" s="1">
        <v>7890.0</v>
      </c>
      <c r="D4" s="2">
        <v>21022.0</v>
      </c>
    </row>
    <row r="5">
      <c r="A5" s="1" t="s">
        <v>7</v>
      </c>
      <c r="B5" s="2">
        <v>10.0</v>
      </c>
      <c r="C5" s="1">
        <v>5499.0</v>
      </c>
      <c r="D5" s="2">
        <v>14596.0</v>
      </c>
    </row>
    <row r="6">
      <c r="A6" s="1" t="s">
        <v>8</v>
      </c>
      <c r="B6" s="2">
        <v>10.0</v>
      </c>
      <c r="C6" s="1">
        <v>7992.0</v>
      </c>
      <c r="D6" s="2">
        <v>21802.0</v>
      </c>
    </row>
    <row r="7">
      <c r="A7" s="1" t="s">
        <v>9</v>
      </c>
      <c r="B7" s="2">
        <v>10.0</v>
      </c>
      <c r="C7" s="1">
        <v>5100.0</v>
      </c>
      <c r="D7" s="2">
        <v>13857.0</v>
      </c>
    </row>
    <row r="8">
      <c r="A8" s="1" t="s">
        <v>10</v>
      </c>
      <c r="B8" s="2">
        <v>10.0</v>
      </c>
      <c r="C8" s="1">
        <v>5426.0</v>
      </c>
      <c r="D8" s="2">
        <v>15741.0</v>
      </c>
    </row>
    <row r="9">
      <c r="A9" s="1" t="s">
        <v>11</v>
      </c>
      <c r="B9" s="2">
        <v>10.0</v>
      </c>
      <c r="C9" s="1">
        <v>4638.0</v>
      </c>
      <c r="D9" s="2">
        <v>14385.0</v>
      </c>
    </row>
    <row r="10">
      <c r="A10" s="1" t="s">
        <v>12</v>
      </c>
      <c r="B10" s="2">
        <v>10.0</v>
      </c>
      <c r="C10" s="1">
        <v>10481.0</v>
      </c>
      <c r="D10" s="2">
        <v>24519.0</v>
      </c>
    </row>
    <row r="11">
      <c r="A11" s="1" t="s">
        <v>13</v>
      </c>
      <c r="B11" s="2">
        <v>10.0</v>
      </c>
      <c r="C11" s="1">
        <v>4383.0</v>
      </c>
      <c r="D11" s="2">
        <v>17074.0</v>
      </c>
    </row>
    <row r="12">
      <c r="A12" s="1" t="s">
        <v>14</v>
      </c>
      <c r="B12" s="2">
        <v>10.0</v>
      </c>
      <c r="C12" s="1">
        <v>4785.0</v>
      </c>
      <c r="D12" s="2">
        <v>15189.0</v>
      </c>
    </row>
    <row r="13">
      <c r="A13" s="1" t="s">
        <v>15</v>
      </c>
      <c r="B13" s="2">
        <v>10.0</v>
      </c>
      <c r="C13" s="1">
        <v>3157.0</v>
      </c>
      <c r="D13" s="2">
        <v>14359.0</v>
      </c>
    </row>
    <row r="14">
      <c r="A14" s="1" t="s">
        <v>16</v>
      </c>
      <c r="B14" s="2">
        <v>10.0</v>
      </c>
      <c r="C14" s="1">
        <v>3999.0</v>
      </c>
      <c r="D14" s="2">
        <v>16407.0</v>
      </c>
    </row>
    <row r="15">
      <c r="A15" s="1" t="s">
        <v>17</v>
      </c>
      <c r="B15" s="2">
        <v>10.0</v>
      </c>
      <c r="C15" s="1">
        <v>3251.0</v>
      </c>
      <c r="D15" s="2">
        <v>13672.0</v>
      </c>
    </row>
    <row r="16">
      <c r="A16" s="1" t="s">
        <v>18</v>
      </c>
      <c r="B16" s="2">
        <v>10.0</v>
      </c>
      <c r="C16" s="1">
        <v>4703.0</v>
      </c>
      <c r="D16" s="2">
        <v>15917.0</v>
      </c>
    </row>
    <row r="17">
      <c r="A17" s="1" t="s">
        <v>19</v>
      </c>
      <c r="B17" s="2">
        <v>10.0</v>
      </c>
      <c r="C17" s="1">
        <v>4925.0</v>
      </c>
      <c r="D17" s="2">
        <v>12617.0</v>
      </c>
    </row>
    <row r="18">
      <c r="A18" s="1" t="s">
        <v>20</v>
      </c>
      <c r="B18" s="2">
        <v>10.0</v>
      </c>
      <c r="C18" s="1">
        <v>3884.0</v>
      </c>
      <c r="D18" s="2">
        <v>13658.0</v>
      </c>
    </row>
    <row r="19">
      <c r="A19" s="1" t="s">
        <v>21</v>
      </c>
      <c r="B19" s="2">
        <v>10.0</v>
      </c>
      <c r="C19" s="1">
        <v>2275.0</v>
      </c>
      <c r="D19" s="2">
        <v>15180.0</v>
      </c>
    </row>
    <row r="20">
      <c r="A20" s="1" t="s">
        <v>22</v>
      </c>
      <c r="B20" s="2">
        <v>10.0</v>
      </c>
      <c r="C20" s="1">
        <v>3744.0</v>
      </c>
      <c r="D20" s="2">
        <v>20151.0</v>
      </c>
    </row>
    <row r="21">
      <c r="A21" s="1" t="s">
        <v>23</v>
      </c>
      <c r="B21" s="2">
        <v>10.0</v>
      </c>
      <c r="C21" s="1">
        <v>3502.0</v>
      </c>
      <c r="D21" s="2">
        <v>19358.0</v>
      </c>
    </row>
    <row r="22">
      <c r="A22" s="1" t="s">
        <v>24</v>
      </c>
      <c r="B22" s="2">
        <v>10.0</v>
      </c>
      <c r="C22" s="1">
        <v>4222.0</v>
      </c>
      <c r="D22" s="2">
        <v>17947.0</v>
      </c>
    </row>
    <row r="23">
      <c r="A23" s="1" t="s">
        <v>25</v>
      </c>
      <c r="B23" s="2">
        <v>10.0</v>
      </c>
      <c r="C23" s="1">
        <v>2073.0</v>
      </c>
      <c r="D23" s="2">
        <v>15503.0</v>
      </c>
    </row>
    <row r="24">
      <c r="A24" s="1" t="s">
        <v>26</v>
      </c>
      <c r="B24" s="2">
        <v>10.0</v>
      </c>
      <c r="C24" s="1">
        <v>7692.0</v>
      </c>
      <c r="D24" s="2">
        <v>20055.0</v>
      </c>
    </row>
    <row r="25">
      <c r="A25" s="1" t="s">
        <v>27</v>
      </c>
      <c r="B25" s="2">
        <v>10.0</v>
      </c>
      <c r="C25" s="1">
        <v>6986.0</v>
      </c>
      <c r="D25" s="2">
        <v>16939.0</v>
      </c>
    </row>
    <row r="26">
      <c r="A26" s="1" t="s">
        <v>28</v>
      </c>
      <c r="B26" s="2">
        <v>10.0</v>
      </c>
      <c r="C26" s="1">
        <v>5418.0</v>
      </c>
      <c r="D26" s="2">
        <v>15252.0</v>
      </c>
    </row>
    <row r="27">
      <c r="A27" s="1" t="s">
        <v>29</v>
      </c>
      <c r="B27" s="2">
        <v>10.0</v>
      </c>
      <c r="C27" s="1">
        <v>5090.0</v>
      </c>
      <c r="D27" s="2">
        <v>15225.0</v>
      </c>
    </row>
    <row r="28">
      <c r="A28" s="1" t="s">
        <v>30</v>
      </c>
      <c r="B28" s="2">
        <v>10.0</v>
      </c>
      <c r="C28" s="1">
        <v>6576.0</v>
      </c>
      <c r="D28" s="2">
        <v>17604.0</v>
      </c>
    </row>
    <row r="29">
      <c r="A29" s="1" t="s">
        <v>31</v>
      </c>
      <c r="B29" s="2">
        <v>10.0</v>
      </c>
      <c r="C29" s="1">
        <v>6809.0</v>
      </c>
      <c r="D29" s="2">
        <v>19551.0</v>
      </c>
    </row>
    <row r="30">
      <c r="A30" s="1" t="s">
        <v>32</v>
      </c>
      <c r="B30" s="2">
        <v>10.0</v>
      </c>
      <c r="C30" s="1">
        <v>4856.0</v>
      </c>
      <c r="D30" s="2">
        <v>15163.0</v>
      </c>
    </row>
    <row r="31">
      <c r="A31" s="1" t="s">
        <v>33</v>
      </c>
      <c r="B31" s="2">
        <v>10.0</v>
      </c>
      <c r="C31" s="1">
        <v>4971.0</v>
      </c>
      <c r="D31" s="2">
        <v>14166.0</v>
      </c>
    </row>
    <row r="32">
      <c r="A32" s="1" t="s">
        <v>34</v>
      </c>
      <c r="B32" s="2">
        <v>10.0</v>
      </c>
      <c r="C32" s="1">
        <v>4940.0</v>
      </c>
      <c r="D32" s="2">
        <v>19006.0</v>
      </c>
    </row>
    <row r="33">
      <c r="A33" s="1" t="s">
        <v>35</v>
      </c>
      <c r="B33" s="2">
        <v>10.0</v>
      </c>
      <c r="C33" s="1">
        <v>3991.0</v>
      </c>
      <c r="D33" s="2">
        <v>16516.0</v>
      </c>
    </row>
    <row r="34">
      <c r="A34" s="1" t="s">
        <v>36</v>
      </c>
      <c r="B34" s="2">
        <v>10.0</v>
      </c>
      <c r="C34" s="1">
        <v>5059.0</v>
      </c>
      <c r="D34" s="2">
        <v>17828.0</v>
      </c>
    </row>
    <row r="35">
      <c r="A35" s="1" t="s">
        <v>37</v>
      </c>
      <c r="B35" s="2">
        <v>10.0</v>
      </c>
      <c r="C35" s="1">
        <v>7089.0</v>
      </c>
      <c r="D35" s="2">
        <v>16844.0</v>
      </c>
    </row>
    <row r="36">
      <c r="A36" s="1" t="s">
        <v>38</v>
      </c>
      <c r="B36" s="2">
        <v>10.0</v>
      </c>
      <c r="C36" s="1">
        <v>6044.0</v>
      </c>
      <c r="D36" s="2">
        <v>20858.0</v>
      </c>
    </row>
    <row r="37">
      <c r="A37" s="1" t="s">
        <v>39</v>
      </c>
      <c r="B37" s="2">
        <v>10.0</v>
      </c>
      <c r="C37" s="1">
        <v>4027.0</v>
      </c>
      <c r="D37" s="2">
        <v>16396.0</v>
      </c>
    </row>
    <row r="38">
      <c r="A38" s="1" t="s">
        <v>40</v>
      </c>
      <c r="B38" s="2">
        <v>10.0</v>
      </c>
      <c r="C38" s="1">
        <v>4396.0</v>
      </c>
      <c r="D38" s="2">
        <v>14622.0</v>
      </c>
    </row>
    <row r="39">
      <c r="A39" s="1" t="s">
        <v>41</v>
      </c>
      <c r="B39" s="2">
        <v>10.0</v>
      </c>
      <c r="C39" s="1">
        <v>8440.0</v>
      </c>
      <c r="D39" s="2">
        <v>21085.0</v>
      </c>
    </row>
    <row r="40">
      <c r="A40" s="1" t="s">
        <v>42</v>
      </c>
      <c r="B40" s="2">
        <v>10.0</v>
      </c>
      <c r="C40" s="1">
        <v>3735.0</v>
      </c>
      <c r="D40" s="2">
        <v>14800.0</v>
      </c>
    </row>
    <row r="41">
      <c r="A41" s="1" t="s">
        <v>43</v>
      </c>
      <c r="B41" s="2">
        <v>10.0</v>
      </c>
      <c r="C41" s="1">
        <v>8607.0</v>
      </c>
      <c r="D41" s="2">
        <v>26417.0</v>
      </c>
    </row>
    <row r="42">
      <c r="A42" s="1" t="s">
        <v>44</v>
      </c>
      <c r="B42" s="2">
        <v>10.0</v>
      </c>
      <c r="C42" s="1">
        <v>3515.0</v>
      </c>
      <c r="D42" s="2">
        <v>20426.0</v>
      </c>
    </row>
    <row r="43">
      <c r="A43" s="1" t="s">
        <v>45</v>
      </c>
      <c r="B43" s="2">
        <v>10.0</v>
      </c>
      <c r="C43" s="1">
        <v>7016.0</v>
      </c>
      <c r="D43" s="2">
        <v>27248.0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13"/>
    <col customWidth="1" min="3" max="3" width="17.0"/>
  </cols>
  <sheetData>
    <row r="3">
      <c r="A3" s="3" t="s">
        <v>46</v>
      </c>
      <c r="B3" s="3" t="s">
        <v>47</v>
      </c>
      <c r="C3" s="3" t="s">
        <v>48</v>
      </c>
      <c r="D3" s="3" t="s">
        <v>49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 t="s">
        <v>50</v>
      </c>
      <c r="B4" s="2" t="s">
        <v>51</v>
      </c>
      <c r="C4" s="2">
        <v>1464.0</v>
      </c>
      <c r="D4" s="2">
        <v>2416.0</v>
      </c>
    </row>
    <row r="5">
      <c r="A5" s="2" t="s">
        <v>52</v>
      </c>
      <c r="B5" s="2" t="s">
        <v>53</v>
      </c>
      <c r="C5" s="2">
        <v>1134.0</v>
      </c>
      <c r="D5" s="2">
        <v>1812.0</v>
      </c>
    </row>
    <row r="6">
      <c r="A6" s="2" t="s">
        <v>54</v>
      </c>
      <c r="B6" s="2" t="s">
        <v>55</v>
      </c>
      <c r="C6" s="2">
        <v>1489.0</v>
      </c>
      <c r="D6" s="2">
        <v>2349.0</v>
      </c>
    </row>
    <row r="7">
      <c r="A7" s="2" t="s">
        <v>56</v>
      </c>
      <c r="B7" s="2" t="s">
        <v>57</v>
      </c>
      <c r="C7" s="2">
        <v>1524.0</v>
      </c>
      <c r="D7" s="2">
        <v>2222.0</v>
      </c>
    </row>
    <row r="8">
      <c r="A8" s="2" t="s">
        <v>58</v>
      </c>
      <c r="B8" s="2" t="s">
        <v>59</v>
      </c>
      <c r="C8" s="2">
        <v>2550.0</v>
      </c>
      <c r="D8" s="2">
        <v>3677.0</v>
      </c>
    </row>
    <row r="9">
      <c r="A9" s="2" t="s">
        <v>60</v>
      </c>
      <c r="B9" s="2" t="s">
        <v>61</v>
      </c>
      <c r="C9" s="2">
        <v>1130.0</v>
      </c>
      <c r="D9" s="2">
        <v>1716.0</v>
      </c>
    </row>
    <row r="10">
      <c r="A10" s="2" t="s">
        <v>62</v>
      </c>
      <c r="B10" s="2" t="s">
        <v>63</v>
      </c>
      <c r="C10" s="2">
        <v>2709.0</v>
      </c>
      <c r="D10" s="2">
        <v>4044.0</v>
      </c>
    </row>
    <row r="11">
      <c r="A11" s="2" t="s">
        <v>64</v>
      </c>
      <c r="B11" s="2" t="s">
        <v>65</v>
      </c>
      <c r="C11" s="2">
        <v>773.0</v>
      </c>
      <c r="D11" s="2">
        <v>1223.0</v>
      </c>
    </row>
    <row r="12">
      <c r="A12" s="2" t="s">
        <v>66</v>
      </c>
      <c r="B12" s="2" t="s">
        <v>67</v>
      </c>
      <c r="C12" s="2">
        <v>745.0</v>
      </c>
      <c r="D12" s="2">
        <v>1230.0</v>
      </c>
    </row>
    <row r="13">
      <c r="A13" s="2" t="s">
        <v>68</v>
      </c>
      <c r="B13" s="2" t="s">
        <v>69</v>
      </c>
      <c r="C13" s="2">
        <v>594.0</v>
      </c>
      <c r="D13" s="2">
        <v>1047.0</v>
      </c>
    </row>
    <row r="14">
      <c r="A14" s="2" t="s">
        <v>70</v>
      </c>
      <c r="B14" s="2" t="s">
        <v>71</v>
      </c>
      <c r="C14" s="2">
        <v>1015.0</v>
      </c>
      <c r="D14" s="2">
        <v>1651.0</v>
      </c>
    </row>
    <row r="15">
      <c r="A15" s="2" t="s">
        <v>72</v>
      </c>
      <c r="B15" s="2" t="s">
        <v>73</v>
      </c>
      <c r="C15" s="2">
        <v>2101.0</v>
      </c>
      <c r="D15" s="2">
        <v>3162.0</v>
      </c>
    </row>
    <row r="16">
      <c r="A16" s="2" t="s">
        <v>74</v>
      </c>
      <c r="B16" s="2" t="s">
        <v>75</v>
      </c>
      <c r="C16" s="2">
        <v>776.0</v>
      </c>
      <c r="D16" s="2">
        <v>1288.0</v>
      </c>
    </row>
    <row r="17">
      <c r="A17" s="2" t="s">
        <v>76</v>
      </c>
      <c r="B17" s="2" t="s">
        <v>77</v>
      </c>
      <c r="C17" s="2">
        <v>958.0</v>
      </c>
      <c r="D17" s="2">
        <v>1465.0</v>
      </c>
    </row>
    <row r="18">
      <c r="A18" s="2" t="s">
        <v>78</v>
      </c>
      <c r="B18" s="2" t="s">
        <v>79</v>
      </c>
      <c r="C18" s="2">
        <v>833.0</v>
      </c>
      <c r="D18" s="2">
        <v>1308.0</v>
      </c>
    </row>
    <row r="19">
      <c r="A19" s="2" t="s">
        <v>80</v>
      </c>
      <c r="B19" s="2" t="s">
        <v>81</v>
      </c>
      <c r="C19" s="2">
        <v>959.0</v>
      </c>
      <c r="D19" s="2">
        <v>1391.0</v>
      </c>
    </row>
    <row r="20">
      <c r="A20" s="2" t="s">
        <v>82</v>
      </c>
      <c r="B20" s="2" t="s">
        <v>83</v>
      </c>
      <c r="C20" s="2">
        <v>637.0</v>
      </c>
      <c r="D20" s="2">
        <v>1040.0</v>
      </c>
    </row>
    <row r="21">
      <c r="A21" s="2" t="s">
        <v>84</v>
      </c>
      <c r="B21" s="2" t="s">
        <v>85</v>
      </c>
      <c r="C21" s="2">
        <v>480.0</v>
      </c>
      <c r="D21" s="2">
        <v>776.0</v>
      </c>
    </row>
    <row r="22">
      <c r="A22" s="2" t="s">
        <v>86</v>
      </c>
      <c r="B22" s="2" t="s">
        <v>87</v>
      </c>
      <c r="C22" s="2">
        <v>501.0</v>
      </c>
      <c r="D22" s="2">
        <v>947.0</v>
      </c>
    </row>
    <row r="23">
      <c r="A23" s="2" t="s">
        <v>88</v>
      </c>
      <c r="B23" s="2" t="s">
        <v>89</v>
      </c>
      <c r="C23" s="2">
        <v>954.0</v>
      </c>
      <c r="D23" s="2">
        <v>1568.0</v>
      </c>
    </row>
    <row r="24">
      <c r="A24" s="2" t="s">
        <v>90</v>
      </c>
      <c r="B24" s="2" t="s">
        <v>91</v>
      </c>
      <c r="C24" s="2">
        <v>656.0</v>
      </c>
      <c r="D24" s="2">
        <v>1060.0</v>
      </c>
    </row>
    <row r="25">
      <c r="A25" s="2" t="s">
        <v>92</v>
      </c>
      <c r="B25" s="2" t="s">
        <v>93</v>
      </c>
      <c r="C25" s="2">
        <v>2150.0</v>
      </c>
      <c r="D25" s="2">
        <v>3221.0</v>
      </c>
    </row>
    <row r="26">
      <c r="A26" s="2" t="s">
        <v>94</v>
      </c>
      <c r="B26" s="2" t="s">
        <v>95</v>
      </c>
      <c r="C26" s="2">
        <v>2250.0</v>
      </c>
      <c r="D26" s="2">
        <v>3261.0</v>
      </c>
    </row>
    <row r="27">
      <c r="A27" s="2" t="s">
        <v>96</v>
      </c>
      <c r="B27" s="2" t="s">
        <v>97</v>
      </c>
      <c r="C27" s="2">
        <v>2334.0</v>
      </c>
      <c r="D27" s="2">
        <v>3640.0</v>
      </c>
    </row>
    <row r="28">
      <c r="A28" s="2" t="s">
        <v>98</v>
      </c>
      <c r="B28" s="2" t="s">
        <v>99</v>
      </c>
      <c r="C28" s="2">
        <v>1005.0</v>
      </c>
      <c r="D28" s="2">
        <v>1582.0</v>
      </c>
    </row>
    <row r="29">
      <c r="A29" s="2" t="s">
        <v>100</v>
      </c>
      <c r="B29" s="2" t="s">
        <v>101</v>
      </c>
      <c r="C29" s="2">
        <v>1372.0</v>
      </c>
      <c r="D29" s="2">
        <v>2009.0</v>
      </c>
    </row>
    <row r="30">
      <c r="A30" s="2" t="s">
        <v>102</v>
      </c>
      <c r="B30" s="2" t="s">
        <v>103</v>
      </c>
      <c r="C30" s="2">
        <v>1427.0</v>
      </c>
      <c r="D30" s="2">
        <v>2128.0</v>
      </c>
    </row>
    <row r="31">
      <c r="A31" s="2" t="s">
        <v>104</v>
      </c>
      <c r="B31" s="2" t="s">
        <v>105</v>
      </c>
      <c r="C31" s="2">
        <v>1195.0</v>
      </c>
      <c r="D31" s="2">
        <v>1881.0</v>
      </c>
    </row>
    <row r="32">
      <c r="A32" s="2" t="s">
        <v>106</v>
      </c>
      <c r="B32" s="2" t="s">
        <v>107</v>
      </c>
      <c r="C32" s="2">
        <v>1010.0</v>
      </c>
      <c r="D32" s="2">
        <v>1536.0</v>
      </c>
    </row>
    <row r="33">
      <c r="A33" s="2" t="s">
        <v>108</v>
      </c>
      <c r="B33" s="2" t="s">
        <v>109</v>
      </c>
      <c r="C33" s="2">
        <v>941.0</v>
      </c>
      <c r="D33" s="2">
        <v>1484.0</v>
      </c>
    </row>
    <row r="34">
      <c r="A34" s="2" t="s">
        <v>110</v>
      </c>
      <c r="B34" s="2" t="s">
        <v>111</v>
      </c>
      <c r="C34" s="2">
        <v>579.0</v>
      </c>
      <c r="D34" s="2">
        <v>965.0</v>
      </c>
    </row>
    <row r="35">
      <c r="A35" s="2" t="s">
        <v>112</v>
      </c>
      <c r="B35" s="2" t="s">
        <v>113</v>
      </c>
      <c r="C35" s="2">
        <v>859.0</v>
      </c>
      <c r="D35" s="2">
        <v>1498.0</v>
      </c>
    </row>
    <row r="36">
      <c r="A36" s="2" t="s">
        <v>114</v>
      </c>
      <c r="B36" s="2" t="s">
        <v>115</v>
      </c>
      <c r="C36" s="2">
        <v>775.0</v>
      </c>
      <c r="D36" s="2">
        <v>1306.0</v>
      </c>
    </row>
    <row r="37">
      <c r="A37" s="2" t="s">
        <v>116</v>
      </c>
      <c r="B37" s="2" t="s">
        <v>117</v>
      </c>
      <c r="C37" s="2">
        <v>931.0</v>
      </c>
      <c r="D37" s="2">
        <v>1474.0</v>
      </c>
    </row>
    <row r="38">
      <c r="A38" s="2" t="s">
        <v>118</v>
      </c>
      <c r="B38" s="2" t="s">
        <v>119</v>
      </c>
      <c r="C38" s="2">
        <v>1243.0</v>
      </c>
      <c r="D38" s="2">
        <v>1822.0</v>
      </c>
    </row>
    <row r="39">
      <c r="A39" s="2" t="s">
        <v>120</v>
      </c>
      <c r="B39" s="2" t="s">
        <v>121</v>
      </c>
      <c r="C39" s="2">
        <v>909.0</v>
      </c>
      <c r="D39" s="2">
        <v>1360.0</v>
      </c>
    </row>
    <row r="40">
      <c r="A40" s="2" t="s">
        <v>122</v>
      </c>
      <c r="B40" s="2" t="s">
        <v>123</v>
      </c>
      <c r="C40" s="2">
        <v>696.0</v>
      </c>
      <c r="D40" s="2">
        <v>1021.0</v>
      </c>
    </row>
    <row r="41">
      <c r="A41" s="2" t="s">
        <v>124</v>
      </c>
      <c r="B41" s="2" t="s">
        <v>125</v>
      </c>
      <c r="C41" s="2">
        <v>493.0</v>
      </c>
      <c r="D41" s="2">
        <v>821.0</v>
      </c>
    </row>
    <row r="42">
      <c r="A42" s="2" t="s">
        <v>126</v>
      </c>
      <c r="B42" s="2" t="s">
        <v>127</v>
      </c>
      <c r="C42" s="2">
        <v>522.0</v>
      </c>
      <c r="D42" s="2">
        <v>837.0</v>
      </c>
    </row>
    <row r="43">
      <c r="A43" s="2" t="s">
        <v>128</v>
      </c>
      <c r="B43" s="2" t="s">
        <v>129</v>
      </c>
      <c r="C43" s="2">
        <v>1848.0</v>
      </c>
      <c r="D43" s="2">
        <v>2753.0</v>
      </c>
    </row>
    <row r="44">
      <c r="A44" s="2" t="s">
        <v>130</v>
      </c>
      <c r="B44" s="2" t="s">
        <v>131</v>
      </c>
      <c r="C44" s="2">
        <v>819.0</v>
      </c>
      <c r="D44" s="2">
        <v>1354.0</v>
      </c>
    </row>
    <row r="45">
      <c r="A45" s="2" t="s">
        <v>132</v>
      </c>
      <c r="B45" s="2" t="s">
        <v>133</v>
      </c>
      <c r="C45" s="2">
        <v>1085.0</v>
      </c>
      <c r="D45" s="2">
        <v>1835.0</v>
      </c>
    </row>
    <row r="46">
      <c r="A46" s="2" t="s">
        <v>134</v>
      </c>
      <c r="B46" s="2" t="s">
        <v>135</v>
      </c>
      <c r="C46" s="2">
        <v>1331.0</v>
      </c>
      <c r="D46" s="2">
        <v>2269.0</v>
      </c>
    </row>
    <row r="47">
      <c r="A47" s="2" t="s">
        <v>136</v>
      </c>
      <c r="B47" s="2" t="s">
        <v>137</v>
      </c>
      <c r="C47" s="2">
        <v>2274.0</v>
      </c>
      <c r="D47" s="2">
        <v>3540.0</v>
      </c>
    </row>
    <row r="48">
      <c r="A48" s="2" t="s">
        <v>138</v>
      </c>
      <c r="B48" s="2" t="s">
        <v>139</v>
      </c>
      <c r="C48" s="2">
        <v>759.0</v>
      </c>
      <c r="D48" s="2">
        <v>1212.0</v>
      </c>
    </row>
    <row r="49">
      <c r="A49" s="2" t="s">
        <v>140</v>
      </c>
      <c r="B49" s="2" t="s">
        <v>141</v>
      </c>
      <c r="C49" s="2">
        <v>1057.0</v>
      </c>
      <c r="D49" s="2">
        <v>1684.0</v>
      </c>
    </row>
    <row r="50">
      <c r="A50" s="2" t="s">
        <v>142</v>
      </c>
      <c r="B50" s="2" t="s">
        <v>143</v>
      </c>
      <c r="C50" s="2">
        <v>762.0</v>
      </c>
      <c r="D50" s="2">
        <v>1163.0</v>
      </c>
    </row>
    <row r="51">
      <c r="A51" s="2" t="s">
        <v>144</v>
      </c>
      <c r="B51" s="2" t="s">
        <v>145</v>
      </c>
      <c r="C51" s="2">
        <v>440.0</v>
      </c>
      <c r="D51" s="2">
        <v>715.0</v>
      </c>
    </row>
    <row r="52">
      <c r="A52" s="2" t="s">
        <v>146</v>
      </c>
      <c r="B52" s="2" t="s">
        <v>147</v>
      </c>
      <c r="C52" s="2">
        <v>535.0</v>
      </c>
      <c r="D52" s="2">
        <v>866.0</v>
      </c>
    </row>
    <row r="53">
      <c r="A53" s="2" t="s">
        <v>148</v>
      </c>
      <c r="B53" s="2" t="s">
        <v>149</v>
      </c>
      <c r="C53" s="2">
        <v>715.0</v>
      </c>
      <c r="D53" s="2">
        <v>1103.0</v>
      </c>
    </row>
    <row r="54">
      <c r="A54" s="2" t="s">
        <v>150</v>
      </c>
      <c r="B54" s="2" t="s">
        <v>151</v>
      </c>
      <c r="C54" s="2">
        <v>1144.0</v>
      </c>
      <c r="D54" s="2">
        <v>1875.0</v>
      </c>
    </row>
    <row r="55">
      <c r="A55" s="2" t="s">
        <v>152</v>
      </c>
      <c r="B55" s="2" t="s">
        <v>153</v>
      </c>
      <c r="C55" s="2">
        <v>946.0</v>
      </c>
      <c r="D55" s="2">
        <v>1613.0</v>
      </c>
    </row>
    <row r="56">
      <c r="A56" s="2" t="s">
        <v>154</v>
      </c>
      <c r="B56" s="2" t="s">
        <v>155</v>
      </c>
      <c r="C56" s="2">
        <v>1138.0</v>
      </c>
      <c r="D56" s="2">
        <v>1893.0</v>
      </c>
    </row>
    <row r="57">
      <c r="A57" s="2" t="s">
        <v>156</v>
      </c>
      <c r="B57" s="2" t="s">
        <v>157</v>
      </c>
      <c r="C57" s="2">
        <v>1095.0</v>
      </c>
      <c r="D57" s="2">
        <v>1770.0</v>
      </c>
    </row>
    <row r="58">
      <c r="A58" s="2" t="s">
        <v>158</v>
      </c>
      <c r="B58" s="2" t="s">
        <v>159</v>
      </c>
      <c r="C58" s="2">
        <v>961.0</v>
      </c>
      <c r="D58" s="2">
        <v>1647.0</v>
      </c>
    </row>
    <row r="59">
      <c r="A59" s="2" t="s">
        <v>160</v>
      </c>
      <c r="B59" s="2" t="s">
        <v>161</v>
      </c>
      <c r="C59" s="2">
        <v>992.0</v>
      </c>
      <c r="D59" s="2">
        <v>1516.0</v>
      </c>
    </row>
    <row r="60">
      <c r="A60" s="2" t="s">
        <v>162</v>
      </c>
      <c r="B60" s="2" t="s">
        <v>163</v>
      </c>
      <c r="C60" s="2">
        <v>719.0</v>
      </c>
      <c r="D60" s="2">
        <v>1148.0</v>
      </c>
    </row>
    <row r="61">
      <c r="A61" s="2" t="s">
        <v>164</v>
      </c>
      <c r="B61" s="2" t="s">
        <v>165</v>
      </c>
      <c r="C61" s="2">
        <v>585.0</v>
      </c>
      <c r="D61" s="2">
        <v>988.0</v>
      </c>
    </row>
    <row r="62">
      <c r="A62" s="2" t="s">
        <v>166</v>
      </c>
      <c r="B62" s="2" t="s">
        <v>167</v>
      </c>
      <c r="C62" s="2">
        <v>599.0</v>
      </c>
      <c r="D62" s="2">
        <v>1011.0</v>
      </c>
    </row>
    <row r="63">
      <c r="A63" s="2" t="s">
        <v>168</v>
      </c>
      <c r="B63" s="2" t="s">
        <v>169</v>
      </c>
      <c r="C63" s="2">
        <v>577.0</v>
      </c>
      <c r="D63" s="2">
        <v>924.0</v>
      </c>
    </row>
    <row r="64">
      <c r="A64" s="2" t="s">
        <v>170</v>
      </c>
      <c r="B64" s="2" t="s">
        <v>171</v>
      </c>
      <c r="C64" s="2">
        <v>1449.0</v>
      </c>
      <c r="D64" s="2">
        <v>1500.0</v>
      </c>
    </row>
    <row r="65">
      <c r="A65" s="2" t="s">
        <v>172</v>
      </c>
      <c r="B65" s="2" t="s">
        <v>173</v>
      </c>
      <c r="C65" s="2">
        <v>1342.0</v>
      </c>
      <c r="D65" s="2">
        <v>2053.0</v>
      </c>
    </row>
    <row r="66">
      <c r="A66" s="2" t="s">
        <v>174</v>
      </c>
      <c r="B66" s="2" t="s">
        <v>175</v>
      </c>
      <c r="C66" s="2">
        <v>935.0</v>
      </c>
      <c r="D66" s="2">
        <v>1562.0</v>
      </c>
    </row>
    <row r="67">
      <c r="A67" s="2" t="s">
        <v>176</v>
      </c>
      <c r="B67" s="2" t="s">
        <v>177</v>
      </c>
      <c r="C67" s="2">
        <v>2997.0</v>
      </c>
      <c r="D67" s="2">
        <v>4402.0</v>
      </c>
    </row>
    <row r="68">
      <c r="A68" s="2" t="s">
        <v>178</v>
      </c>
      <c r="B68" s="2" t="s">
        <v>179</v>
      </c>
      <c r="C68" s="2">
        <v>1273.0</v>
      </c>
      <c r="D68" s="2">
        <v>1922.0</v>
      </c>
    </row>
    <row r="69">
      <c r="A69" s="2" t="s">
        <v>180</v>
      </c>
      <c r="B69" s="2" t="s">
        <v>181</v>
      </c>
      <c r="C69" s="2">
        <v>1415.0</v>
      </c>
      <c r="D69" s="2">
        <v>2140.0</v>
      </c>
    </row>
    <row r="70">
      <c r="A70" s="2" t="s">
        <v>182</v>
      </c>
      <c r="B70" s="2" t="s">
        <v>183</v>
      </c>
      <c r="C70" s="2">
        <v>2665.0</v>
      </c>
      <c r="D70" s="2">
        <v>3808.0</v>
      </c>
    </row>
    <row r="71">
      <c r="A71" s="2" t="s">
        <v>184</v>
      </c>
      <c r="B71" s="2" t="s">
        <v>185</v>
      </c>
      <c r="C71" s="2">
        <v>2626.0</v>
      </c>
      <c r="D71" s="2">
        <v>3827.0</v>
      </c>
    </row>
    <row r="72">
      <c r="A72" s="2" t="s">
        <v>186</v>
      </c>
      <c r="B72" s="2" t="s">
        <v>187</v>
      </c>
      <c r="C72" s="2">
        <v>1640.0</v>
      </c>
      <c r="D72" s="2">
        <v>2409.0</v>
      </c>
    </row>
    <row r="73">
      <c r="A73" s="2" t="s">
        <v>188</v>
      </c>
      <c r="B73" s="2" t="s">
        <v>189</v>
      </c>
      <c r="C73" s="2">
        <v>558.0</v>
      </c>
      <c r="D73" s="2">
        <v>896.0</v>
      </c>
    </row>
    <row r="74">
      <c r="A74" s="2" t="s">
        <v>190</v>
      </c>
      <c r="B74" s="2" t="s">
        <v>191</v>
      </c>
      <c r="C74" s="2">
        <v>1233.0</v>
      </c>
      <c r="D74" s="2">
        <v>1235.0</v>
      </c>
    </row>
    <row r="75">
      <c r="A75" s="2" t="s">
        <v>192</v>
      </c>
      <c r="B75" s="2" t="s">
        <v>193</v>
      </c>
      <c r="C75" s="2">
        <v>2775.0</v>
      </c>
      <c r="D75" s="2">
        <v>2775.0</v>
      </c>
    </row>
    <row r="76">
      <c r="A76" s="2" t="s">
        <v>194</v>
      </c>
      <c r="B76" s="2" t="s">
        <v>195</v>
      </c>
      <c r="C76" s="2">
        <v>2886.0</v>
      </c>
      <c r="D76" s="2">
        <v>2886.0</v>
      </c>
    </row>
    <row r="77">
      <c r="A77" s="2" t="s">
        <v>196</v>
      </c>
      <c r="B77" s="2" t="s">
        <v>197</v>
      </c>
      <c r="C77" s="2">
        <v>1500.0</v>
      </c>
      <c r="D77" s="2">
        <v>1500.0</v>
      </c>
    </row>
    <row r="78">
      <c r="A78" s="2" t="s">
        <v>198</v>
      </c>
      <c r="B78" s="2" t="s">
        <v>199</v>
      </c>
      <c r="C78" s="2">
        <v>2456.0</v>
      </c>
      <c r="D78" s="2">
        <v>2456.0</v>
      </c>
    </row>
    <row r="79">
      <c r="A79" s="2" t="s">
        <v>200</v>
      </c>
      <c r="B79" s="2" t="s">
        <v>201</v>
      </c>
      <c r="C79" s="2">
        <v>1525.0</v>
      </c>
      <c r="D79" s="2">
        <v>1525.0</v>
      </c>
    </row>
    <row r="80">
      <c r="A80" s="2" t="s">
        <v>202</v>
      </c>
      <c r="B80" s="2" t="s">
        <v>203</v>
      </c>
      <c r="C80" s="2">
        <v>1187.0</v>
      </c>
      <c r="D80" s="2">
        <v>1187.0</v>
      </c>
    </row>
    <row r="81">
      <c r="A81" s="2" t="s">
        <v>204</v>
      </c>
      <c r="B81" s="2" t="s">
        <v>205</v>
      </c>
      <c r="C81" s="2">
        <v>615.0</v>
      </c>
      <c r="D81" s="2">
        <v>1078.0</v>
      </c>
    </row>
    <row r="82">
      <c r="A82" s="2" t="s">
        <v>206</v>
      </c>
      <c r="B82" s="2" t="s">
        <v>207</v>
      </c>
      <c r="C82" s="2">
        <v>862.0</v>
      </c>
      <c r="D82" s="2">
        <v>1335.0</v>
      </c>
    </row>
    <row r="83">
      <c r="A83" s="2" t="s">
        <v>208</v>
      </c>
      <c r="B83" s="2" t="s">
        <v>209</v>
      </c>
      <c r="C83" s="2">
        <v>632.0</v>
      </c>
      <c r="D83" s="2">
        <v>1097.0</v>
      </c>
    </row>
    <row r="84">
      <c r="A84" s="2" t="s">
        <v>210</v>
      </c>
      <c r="B84" s="2" t="s">
        <v>211</v>
      </c>
      <c r="C84" s="2">
        <v>1109.0</v>
      </c>
      <c r="D84" s="2">
        <v>1109.0</v>
      </c>
    </row>
    <row r="85">
      <c r="A85" s="2" t="s">
        <v>212</v>
      </c>
      <c r="B85" s="2" t="s">
        <v>213</v>
      </c>
      <c r="C85" s="2">
        <v>1385.0</v>
      </c>
      <c r="D85" s="2">
        <v>1385.0</v>
      </c>
    </row>
    <row r="86">
      <c r="A86" s="2" t="s">
        <v>214</v>
      </c>
      <c r="B86" s="2" t="s">
        <v>215</v>
      </c>
      <c r="C86" s="2">
        <v>1921.0</v>
      </c>
      <c r="D86" s="2">
        <v>1921.0</v>
      </c>
    </row>
    <row r="87">
      <c r="A87" s="2" t="s">
        <v>216</v>
      </c>
      <c r="B87" s="2" t="s">
        <v>217</v>
      </c>
      <c r="C87" s="2">
        <v>1462.0</v>
      </c>
      <c r="D87" s="2">
        <v>1462.0</v>
      </c>
    </row>
    <row r="88">
      <c r="A88" s="2" t="s">
        <v>218</v>
      </c>
      <c r="B88" s="2" t="s">
        <v>219</v>
      </c>
      <c r="C88" s="2">
        <v>1519.0</v>
      </c>
      <c r="D88" s="2">
        <v>1519.0</v>
      </c>
    </row>
    <row r="89">
      <c r="A89" s="2" t="s">
        <v>220</v>
      </c>
      <c r="B89" s="2" t="s">
        <v>221</v>
      </c>
      <c r="C89" s="2">
        <v>2002.0</v>
      </c>
      <c r="D89" s="2">
        <v>2002.0</v>
      </c>
    </row>
    <row r="90">
      <c r="A90" s="2" t="s">
        <v>222</v>
      </c>
      <c r="B90" s="2" t="s">
        <v>223</v>
      </c>
      <c r="C90" s="2">
        <v>758.0</v>
      </c>
      <c r="D90" s="2">
        <v>758.0</v>
      </c>
    </row>
    <row r="91">
      <c r="A91" s="2" t="s">
        <v>224</v>
      </c>
      <c r="B91" s="2" t="s">
        <v>225</v>
      </c>
      <c r="C91" s="2">
        <v>1998.0</v>
      </c>
      <c r="D91" s="2">
        <v>2830.0</v>
      </c>
    </row>
    <row r="92">
      <c r="A92" s="2" t="s">
        <v>226</v>
      </c>
      <c r="B92" s="2" t="s">
        <v>227</v>
      </c>
      <c r="C92" s="2">
        <v>549.0</v>
      </c>
      <c r="D92" s="2">
        <v>848.0</v>
      </c>
    </row>
    <row r="93">
      <c r="A93" s="2" t="s">
        <v>228</v>
      </c>
      <c r="B93" s="2" t="s">
        <v>229</v>
      </c>
      <c r="C93" s="2">
        <v>856.0</v>
      </c>
      <c r="D93" s="2">
        <v>1355.0</v>
      </c>
    </row>
    <row r="94">
      <c r="A94" s="2" t="s">
        <v>230</v>
      </c>
      <c r="B94" s="2" t="s">
        <v>231</v>
      </c>
      <c r="C94" s="2">
        <v>1290.0</v>
      </c>
      <c r="D94" s="2">
        <v>1290.0</v>
      </c>
    </row>
    <row r="95">
      <c r="A95" s="2" t="s">
        <v>232</v>
      </c>
      <c r="B95" s="2" t="s">
        <v>233</v>
      </c>
      <c r="C95" s="2">
        <v>1423.0</v>
      </c>
      <c r="D95" s="2">
        <v>1423.0</v>
      </c>
    </row>
    <row r="96">
      <c r="A96" s="2" t="s">
        <v>234</v>
      </c>
      <c r="B96" s="2" t="s">
        <v>235</v>
      </c>
      <c r="C96" s="2">
        <v>1826.0</v>
      </c>
      <c r="D96" s="2">
        <v>1827.0</v>
      </c>
    </row>
    <row r="97">
      <c r="A97" s="2" t="s">
        <v>236</v>
      </c>
      <c r="B97" s="2" t="s">
        <v>237</v>
      </c>
      <c r="C97" s="2">
        <v>1720.0</v>
      </c>
      <c r="D97" s="2">
        <v>1720.0</v>
      </c>
    </row>
    <row r="98">
      <c r="A98" s="2" t="s">
        <v>238</v>
      </c>
      <c r="B98" s="2" t="s">
        <v>239</v>
      </c>
      <c r="C98" s="2">
        <v>1549.0</v>
      </c>
      <c r="D98" s="2">
        <v>1549.0</v>
      </c>
    </row>
    <row r="99">
      <c r="A99" s="2" t="s">
        <v>240</v>
      </c>
      <c r="B99" s="2" t="s">
        <v>241</v>
      </c>
      <c r="C99" s="2">
        <v>1512.0</v>
      </c>
      <c r="D99" s="2">
        <v>1512.0</v>
      </c>
    </row>
    <row r="100">
      <c r="A100" s="2" t="s">
        <v>242</v>
      </c>
      <c r="B100" s="2" t="s">
        <v>243</v>
      </c>
      <c r="C100" s="2">
        <v>1457.0</v>
      </c>
      <c r="D100" s="2">
        <v>1457.0</v>
      </c>
    </row>
    <row r="101">
      <c r="A101" s="2" t="s">
        <v>244</v>
      </c>
      <c r="B101" s="2" t="s">
        <v>245</v>
      </c>
      <c r="C101" s="2">
        <v>1115.0</v>
      </c>
      <c r="D101" s="2">
        <v>1116.0</v>
      </c>
    </row>
    <row r="102">
      <c r="A102" s="2" t="s">
        <v>246</v>
      </c>
      <c r="B102" s="2" t="s">
        <v>247</v>
      </c>
      <c r="C102" s="2">
        <v>838.0</v>
      </c>
      <c r="D102" s="2">
        <v>1242.0</v>
      </c>
    </row>
    <row r="103">
      <c r="A103" s="2" t="s">
        <v>248</v>
      </c>
      <c r="B103" s="2" t="s">
        <v>249</v>
      </c>
      <c r="C103" s="2">
        <v>768.0</v>
      </c>
      <c r="D103" s="2">
        <v>1223.0</v>
      </c>
    </row>
    <row r="104">
      <c r="A104" s="2" t="s">
        <v>250</v>
      </c>
      <c r="B104" s="2" t="s">
        <v>251</v>
      </c>
      <c r="C104" s="2">
        <v>1112.0</v>
      </c>
      <c r="D104" s="2">
        <v>1112.0</v>
      </c>
    </row>
    <row r="105">
      <c r="A105" s="2" t="s">
        <v>252</v>
      </c>
      <c r="B105" s="2" t="s">
        <v>253</v>
      </c>
      <c r="C105" s="2">
        <v>2301.0</v>
      </c>
      <c r="D105" s="2">
        <v>2302.0</v>
      </c>
    </row>
    <row r="106">
      <c r="A106" s="2" t="s">
        <v>254</v>
      </c>
      <c r="B106" s="2" t="s">
        <v>255</v>
      </c>
      <c r="C106" s="2">
        <v>2815.0</v>
      </c>
      <c r="D106" s="2">
        <v>2815.0</v>
      </c>
    </row>
    <row r="107">
      <c r="A107" s="2" t="s">
        <v>256</v>
      </c>
      <c r="B107" s="2" t="s">
        <v>257</v>
      </c>
      <c r="C107" s="2">
        <v>2315.0</v>
      </c>
      <c r="D107" s="2">
        <v>2315.0</v>
      </c>
    </row>
    <row r="108">
      <c r="A108" s="2" t="s">
        <v>258</v>
      </c>
      <c r="B108" s="2" t="s">
        <v>259</v>
      </c>
      <c r="C108" s="2">
        <v>1657.0</v>
      </c>
      <c r="D108" s="2">
        <v>1658.0</v>
      </c>
    </row>
    <row r="109">
      <c r="A109" s="2" t="s">
        <v>260</v>
      </c>
      <c r="B109" s="2" t="s">
        <v>261</v>
      </c>
      <c r="C109" s="2">
        <v>1488.0</v>
      </c>
      <c r="D109" s="2">
        <v>1488.0</v>
      </c>
    </row>
    <row r="110">
      <c r="A110" s="2" t="s">
        <v>262</v>
      </c>
      <c r="B110" s="2" t="s">
        <v>263</v>
      </c>
      <c r="C110" s="2">
        <v>1325.0</v>
      </c>
      <c r="D110" s="2">
        <v>1325.0</v>
      </c>
    </row>
    <row r="111">
      <c r="A111" s="2" t="s">
        <v>264</v>
      </c>
      <c r="B111" s="2" t="s">
        <v>265</v>
      </c>
      <c r="C111" s="2">
        <v>1087.0</v>
      </c>
      <c r="D111" s="2">
        <v>1087.0</v>
      </c>
    </row>
    <row r="112">
      <c r="A112" s="2" t="s">
        <v>266</v>
      </c>
      <c r="B112" s="2" t="s">
        <v>267</v>
      </c>
      <c r="C112" s="2">
        <v>666.0</v>
      </c>
      <c r="D112" s="2">
        <v>1041.0</v>
      </c>
    </row>
    <row r="113">
      <c r="A113" s="2" t="s">
        <v>268</v>
      </c>
      <c r="B113" s="2" t="s">
        <v>269</v>
      </c>
      <c r="C113" s="2">
        <v>815.0</v>
      </c>
      <c r="D113" s="2">
        <v>1264.0</v>
      </c>
    </row>
    <row r="114">
      <c r="A114" s="2" t="s">
        <v>270</v>
      </c>
      <c r="B114" s="2" t="s">
        <v>271</v>
      </c>
      <c r="C114" s="2">
        <v>1571.0</v>
      </c>
      <c r="D114" s="2">
        <v>1572.0</v>
      </c>
    </row>
    <row r="115">
      <c r="A115" s="2" t="s">
        <v>272</v>
      </c>
      <c r="B115" s="2" t="s">
        <v>273</v>
      </c>
      <c r="C115" s="2">
        <v>1675.0</v>
      </c>
      <c r="D115" s="2">
        <v>1675.0</v>
      </c>
    </row>
    <row r="116">
      <c r="A116" s="2" t="s">
        <v>274</v>
      </c>
      <c r="B116" s="2" t="s">
        <v>275</v>
      </c>
      <c r="C116" s="2">
        <v>1731.0</v>
      </c>
      <c r="D116" s="2">
        <v>1731.0</v>
      </c>
    </row>
    <row r="117">
      <c r="A117" s="2" t="s">
        <v>276</v>
      </c>
      <c r="B117" s="2" t="s">
        <v>277</v>
      </c>
      <c r="C117" s="2">
        <v>847.0</v>
      </c>
      <c r="D117" s="2">
        <v>847.0</v>
      </c>
    </row>
    <row r="118">
      <c r="A118" s="2" t="s">
        <v>278</v>
      </c>
      <c r="B118" s="2" t="s">
        <v>279</v>
      </c>
      <c r="C118" s="2">
        <v>2414.0</v>
      </c>
      <c r="D118" s="2">
        <v>2415.0</v>
      </c>
    </row>
    <row r="119">
      <c r="A119" s="2" t="s">
        <v>280</v>
      </c>
      <c r="B119" s="2" t="s">
        <v>281</v>
      </c>
      <c r="C119" s="2">
        <v>1357.0</v>
      </c>
      <c r="D119" s="2">
        <v>1357.0</v>
      </c>
    </row>
    <row r="120">
      <c r="A120" s="2" t="s">
        <v>282</v>
      </c>
      <c r="B120" s="2" t="s">
        <v>283</v>
      </c>
      <c r="C120" s="2">
        <v>1292.0</v>
      </c>
      <c r="D120" s="2">
        <v>1292.0</v>
      </c>
    </row>
    <row r="121">
      <c r="A121" s="2" t="s">
        <v>284</v>
      </c>
      <c r="B121" s="2" t="s">
        <v>285</v>
      </c>
      <c r="C121" s="2">
        <v>1007.0</v>
      </c>
      <c r="D121" s="2">
        <v>1007.0</v>
      </c>
    </row>
    <row r="122">
      <c r="A122" s="2" t="s">
        <v>286</v>
      </c>
      <c r="B122" s="2" t="s">
        <v>287</v>
      </c>
      <c r="C122" s="2">
        <v>434.0</v>
      </c>
      <c r="D122" s="2">
        <v>765.0</v>
      </c>
    </row>
    <row r="123">
      <c r="A123" s="2" t="s">
        <v>288</v>
      </c>
      <c r="B123" s="2" t="s">
        <v>289</v>
      </c>
      <c r="C123" s="2">
        <v>592.0</v>
      </c>
      <c r="D123" s="2">
        <v>1011.0</v>
      </c>
    </row>
    <row r="124">
      <c r="A124" s="2" t="s">
        <v>290</v>
      </c>
      <c r="B124" s="2" t="s">
        <v>291</v>
      </c>
      <c r="C124" s="2">
        <v>1817.0</v>
      </c>
      <c r="D124" s="2">
        <v>1817.0</v>
      </c>
    </row>
    <row r="125">
      <c r="A125" s="2" t="s">
        <v>292</v>
      </c>
      <c r="B125" s="2" t="s">
        <v>293</v>
      </c>
      <c r="C125" s="2">
        <v>2657.0</v>
      </c>
      <c r="D125" s="2">
        <v>2657.0</v>
      </c>
    </row>
    <row r="126">
      <c r="A126" s="2" t="s">
        <v>294</v>
      </c>
      <c r="B126" s="2" t="s">
        <v>295</v>
      </c>
      <c r="C126" s="2">
        <v>1344.0</v>
      </c>
      <c r="D126" s="2">
        <v>1345.0</v>
      </c>
    </row>
    <row r="127">
      <c r="A127" s="2" t="s">
        <v>296</v>
      </c>
      <c r="B127" s="2" t="s">
        <v>297</v>
      </c>
      <c r="C127" s="2">
        <v>1464.0</v>
      </c>
      <c r="D127" s="2">
        <v>1464.0</v>
      </c>
    </row>
    <row r="128">
      <c r="A128" s="2" t="s">
        <v>298</v>
      </c>
      <c r="B128" s="2" t="s">
        <v>299</v>
      </c>
      <c r="C128" s="2">
        <v>1111.0</v>
      </c>
      <c r="D128" s="2">
        <v>1111.0</v>
      </c>
    </row>
    <row r="129">
      <c r="A129" s="2" t="s">
        <v>300</v>
      </c>
      <c r="B129" s="2" t="s">
        <v>301</v>
      </c>
      <c r="C129" s="2">
        <v>1185.0</v>
      </c>
      <c r="D129" s="2">
        <v>1185.0</v>
      </c>
    </row>
    <row r="130">
      <c r="A130" s="2" t="s">
        <v>302</v>
      </c>
      <c r="B130" s="2" t="s">
        <v>303</v>
      </c>
      <c r="C130" s="2">
        <v>2132.0</v>
      </c>
      <c r="D130" s="2">
        <v>2132.0</v>
      </c>
    </row>
    <row r="131">
      <c r="A131" s="2" t="s">
        <v>304</v>
      </c>
      <c r="B131" s="2" t="s">
        <v>305</v>
      </c>
      <c r="C131" s="2">
        <v>1241.0</v>
      </c>
      <c r="D131" s="2">
        <v>1818.0</v>
      </c>
    </row>
    <row r="132">
      <c r="A132" s="2" t="s">
        <v>306</v>
      </c>
      <c r="B132" s="2" t="s">
        <v>307</v>
      </c>
      <c r="C132" s="2">
        <v>561.0</v>
      </c>
      <c r="D132" s="2">
        <v>929.0</v>
      </c>
    </row>
    <row r="133">
      <c r="A133" s="2" t="s">
        <v>308</v>
      </c>
      <c r="B133" s="2" t="s">
        <v>309</v>
      </c>
      <c r="C133" s="2">
        <v>890.0</v>
      </c>
      <c r="D133" s="2">
        <v>1459.0</v>
      </c>
    </row>
    <row r="134">
      <c r="A134" s="2" t="s">
        <v>310</v>
      </c>
      <c r="B134" s="2" t="s">
        <v>311</v>
      </c>
      <c r="C134" s="2">
        <v>1448.0</v>
      </c>
      <c r="D134" s="2">
        <v>2132.0</v>
      </c>
    </row>
    <row r="135">
      <c r="A135" s="2" t="s">
        <v>312</v>
      </c>
      <c r="B135" s="2" t="s">
        <v>313</v>
      </c>
      <c r="C135" s="2">
        <v>559.0</v>
      </c>
      <c r="D135" s="2">
        <v>887.0</v>
      </c>
    </row>
    <row r="136">
      <c r="A136" s="2" t="s">
        <v>314</v>
      </c>
      <c r="B136" s="2" t="s">
        <v>315</v>
      </c>
      <c r="C136" s="2">
        <v>683.0</v>
      </c>
      <c r="D136" s="2">
        <v>1202.0</v>
      </c>
    </row>
    <row r="137">
      <c r="A137" s="2" t="s">
        <v>316</v>
      </c>
      <c r="B137" s="2" t="s">
        <v>317</v>
      </c>
      <c r="C137" s="2">
        <v>683.0</v>
      </c>
      <c r="D137" s="2">
        <v>1082.0</v>
      </c>
    </row>
    <row r="138">
      <c r="A138" s="2" t="s">
        <v>318</v>
      </c>
      <c r="B138" s="2" t="s">
        <v>319</v>
      </c>
      <c r="C138" s="2">
        <v>689.0</v>
      </c>
      <c r="D138" s="2">
        <v>1114.0</v>
      </c>
    </row>
    <row r="139">
      <c r="A139" s="2" t="s">
        <v>320</v>
      </c>
      <c r="B139" s="2" t="s">
        <v>321</v>
      </c>
      <c r="C139" s="2">
        <v>634.0</v>
      </c>
      <c r="D139" s="2">
        <v>1035.0</v>
      </c>
    </row>
    <row r="140">
      <c r="A140" s="2" t="s">
        <v>322</v>
      </c>
      <c r="B140" s="2" t="s">
        <v>323</v>
      </c>
      <c r="C140" s="2">
        <v>684.0</v>
      </c>
      <c r="D140" s="2">
        <v>1098.0</v>
      </c>
    </row>
    <row r="141">
      <c r="A141" s="2" t="s">
        <v>324</v>
      </c>
      <c r="B141" s="2" t="s">
        <v>325</v>
      </c>
      <c r="C141" s="2">
        <v>559.0</v>
      </c>
      <c r="D141" s="2">
        <v>901.0</v>
      </c>
    </row>
    <row r="142">
      <c r="A142" s="2" t="s">
        <v>326</v>
      </c>
      <c r="B142" s="2" t="s">
        <v>327</v>
      </c>
      <c r="C142" s="2">
        <v>1545.0</v>
      </c>
      <c r="D142" s="2">
        <v>2205.0</v>
      </c>
    </row>
    <row r="143">
      <c r="A143" s="2" t="s">
        <v>328</v>
      </c>
      <c r="B143" s="2" t="s">
        <v>329</v>
      </c>
      <c r="C143" s="2">
        <v>579.0</v>
      </c>
      <c r="D143" s="2">
        <v>961.0</v>
      </c>
    </row>
    <row r="144">
      <c r="A144" s="2" t="s">
        <v>330</v>
      </c>
      <c r="B144" s="2" t="s">
        <v>331</v>
      </c>
      <c r="C144" s="2">
        <v>1235.0</v>
      </c>
      <c r="D144" s="2">
        <v>1235.0</v>
      </c>
    </row>
    <row r="145">
      <c r="A145" s="2" t="s">
        <v>332</v>
      </c>
      <c r="B145" s="2" t="s">
        <v>333</v>
      </c>
      <c r="C145" s="2">
        <v>2367.0</v>
      </c>
      <c r="D145" s="2">
        <v>2368.0</v>
      </c>
    </row>
    <row r="146">
      <c r="A146" s="2" t="s">
        <v>334</v>
      </c>
      <c r="B146" s="2" t="s">
        <v>335</v>
      </c>
      <c r="C146" s="2">
        <v>1434.0</v>
      </c>
      <c r="D146" s="2">
        <v>1434.0</v>
      </c>
    </row>
    <row r="147">
      <c r="A147" s="2" t="s">
        <v>336</v>
      </c>
      <c r="B147" s="2" t="s">
        <v>337</v>
      </c>
      <c r="C147" s="2">
        <v>1595.0</v>
      </c>
      <c r="D147" s="2">
        <v>1595.0</v>
      </c>
    </row>
    <row r="148">
      <c r="A148" s="2" t="s">
        <v>338</v>
      </c>
      <c r="B148" s="2" t="s">
        <v>339</v>
      </c>
      <c r="C148" s="2">
        <v>1629.0</v>
      </c>
      <c r="D148" s="2">
        <v>1629.0</v>
      </c>
    </row>
    <row r="149">
      <c r="A149" s="2" t="s">
        <v>340</v>
      </c>
      <c r="B149" s="2" t="s">
        <v>341</v>
      </c>
      <c r="C149" s="2">
        <v>1177.0</v>
      </c>
      <c r="D149" s="2">
        <v>1177.0</v>
      </c>
    </row>
    <row r="150">
      <c r="A150" s="2" t="s">
        <v>342</v>
      </c>
      <c r="B150" s="2" t="s">
        <v>343</v>
      </c>
      <c r="C150" s="2">
        <v>953.0</v>
      </c>
      <c r="D150" s="2">
        <v>953.0</v>
      </c>
    </row>
    <row r="151">
      <c r="A151" s="2" t="s">
        <v>344</v>
      </c>
      <c r="B151" s="2" t="s">
        <v>345</v>
      </c>
      <c r="C151" s="2">
        <v>777.0</v>
      </c>
      <c r="D151" s="2">
        <v>1179.0</v>
      </c>
    </row>
    <row r="152">
      <c r="A152" s="2" t="s">
        <v>346</v>
      </c>
      <c r="B152" s="2" t="s">
        <v>347</v>
      </c>
      <c r="C152" s="2">
        <v>695.0</v>
      </c>
      <c r="D152" s="2">
        <v>1118.0</v>
      </c>
    </row>
    <row r="153">
      <c r="A153" s="2" t="s">
        <v>348</v>
      </c>
      <c r="B153" s="2" t="s">
        <v>349</v>
      </c>
      <c r="C153" s="2">
        <v>581.0</v>
      </c>
      <c r="D153" s="2">
        <v>970.0</v>
      </c>
    </row>
    <row r="154">
      <c r="A154" s="2" t="s">
        <v>350</v>
      </c>
      <c r="B154" s="2" t="s">
        <v>351</v>
      </c>
      <c r="C154" s="2">
        <v>2170.0</v>
      </c>
      <c r="D154" s="2">
        <v>2170.0</v>
      </c>
    </row>
    <row r="155">
      <c r="A155" s="2" t="s">
        <v>352</v>
      </c>
      <c r="B155" s="2" t="s">
        <v>353</v>
      </c>
      <c r="C155" s="2">
        <v>1503.0</v>
      </c>
      <c r="D155" s="2">
        <v>1503.0</v>
      </c>
    </row>
    <row r="156">
      <c r="A156" s="2" t="s">
        <v>354</v>
      </c>
      <c r="B156" s="2" t="s">
        <v>355</v>
      </c>
      <c r="C156" s="2">
        <v>2163.0</v>
      </c>
      <c r="D156" s="2">
        <v>2163.0</v>
      </c>
    </row>
    <row r="157">
      <c r="A157" s="2" t="s">
        <v>356</v>
      </c>
      <c r="B157" s="2" t="s">
        <v>357</v>
      </c>
      <c r="C157" s="2">
        <v>2275.0</v>
      </c>
      <c r="D157" s="2">
        <v>2275.0</v>
      </c>
    </row>
    <row r="158">
      <c r="A158" s="2" t="s">
        <v>358</v>
      </c>
      <c r="B158" s="2" t="s">
        <v>359</v>
      </c>
      <c r="C158" s="2">
        <v>1453.0</v>
      </c>
      <c r="D158" s="2">
        <v>1453.0</v>
      </c>
    </row>
    <row r="159">
      <c r="A159" s="2" t="s">
        <v>360</v>
      </c>
      <c r="B159" s="2" t="s">
        <v>361</v>
      </c>
      <c r="C159" s="2">
        <v>788.0</v>
      </c>
      <c r="D159" s="2">
        <v>788.0</v>
      </c>
    </row>
    <row r="160">
      <c r="A160" s="2" t="s">
        <v>362</v>
      </c>
      <c r="B160" s="2" t="s">
        <v>363</v>
      </c>
      <c r="C160" s="2">
        <v>985.0</v>
      </c>
      <c r="D160" s="2">
        <v>985.0</v>
      </c>
    </row>
    <row r="161">
      <c r="A161" s="2" t="s">
        <v>364</v>
      </c>
      <c r="B161" s="2" t="s">
        <v>365</v>
      </c>
      <c r="C161" s="2">
        <v>1110.0</v>
      </c>
      <c r="D161" s="2">
        <v>1110.0</v>
      </c>
    </row>
    <row r="162">
      <c r="A162" s="2" t="s">
        <v>366</v>
      </c>
      <c r="B162" s="2" t="s">
        <v>367</v>
      </c>
      <c r="C162" s="2">
        <v>1793.0</v>
      </c>
      <c r="D162" s="2">
        <v>1793.0</v>
      </c>
    </row>
    <row r="163">
      <c r="A163" s="2" t="s">
        <v>368</v>
      </c>
      <c r="B163" s="2" t="s">
        <v>369</v>
      </c>
      <c r="C163" s="2">
        <v>940.0</v>
      </c>
      <c r="D163" s="2">
        <v>940.0</v>
      </c>
    </row>
    <row r="164">
      <c r="A164" s="2" t="s">
        <v>370</v>
      </c>
      <c r="B164" s="2" t="s">
        <v>371</v>
      </c>
      <c r="C164" s="2">
        <v>1667.0</v>
      </c>
      <c r="D164" s="2">
        <v>1667.0</v>
      </c>
    </row>
    <row r="165">
      <c r="A165" s="2" t="s">
        <v>372</v>
      </c>
      <c r="B165" s="2" t="s">
        <v>373</v>
      </c>
      <c r="C165" s="2">
        <v>3540.0</v>
      </c>
      <c r="D165" s="2">
        <v>3540.0</v>
      </c>
    </row>
    <row r="166">
      <c r="A166" s="2" t="s">
        <v>374</v>
      </c>
      <c r="B166" s="2" t="s">
        <v>375</v>
      </c>
      <c r="C166" s="2">
        <v>873.0</v>
      </c>
      <c r="D166" s="2">
        <v>873.0</v>
      </c>
    </row>
    <row r="167">
      <c r="A167" s="2" t="s">
        <v>376</v>
      </c>
      <c r="B167" s="2" t="s">
        <v>377</v>
      </c>
      <c r="C167" s="2">
        <v>1194.0</v>
      </c>
      <c r="D167" s="2">
        <v>1194.0</v>
      </c>
    </row>
    <row r="168">
      <c r="A168" s="2" t="s">
        <v>378</v>
      </c>
      <c r="B168" s="2" t="s">
        <v>379</v>
      </c>
      <c r="C168" s="2">
        <v>2543.0</v>
      </c>
      <c r="D168" s="2">
        <v>2543.0</v>
      </c>
    </row>
    <row r="169">
      <c r="A169" s="2" t="s">
        <v>380</v>
      </c>
      <c r="B169" s="2" t="s">
        <v>381</v>
      </c>
      <c r="C169" s="2">
        <v>1262.0</v>
      </c>
      <c r="D169" s="2">
        <v>1262.0</v>
      </c>
    </row>
    <row r="170">
      <c r="A170" s="2" t="s">
        <v>382</v>
      </c>
      <c r="B170" s="2" t="s">
        <v>383</v>
      </c>
      <c r="C170" s="2">
        <v>2225.0</v>
      </c>
      <c r="D170" s="2">
        <v>2225.0</v>
      </c>
    </row>
    <row r="171">
      <c r="A171" s="2" t="s">
        <v>384</v>
      </c>
      <c r="B171" s="2" t="s">
        <v>385</v>
      </c>
      <c r="C171" s="2">
        <v>3744.0</v>
      </c>
      <c r="D171" s="2">
        <v>3744.0</v>
      </c>
    </row>
    <row r="172">
      <c r="A172" s="2" t="s">
        <v>386</v>
      </c>
      <c r="B172" s="2" t="s">
        <v>387</v>
      </c>
      <c r="C172" s="2">
        <v>892.0</v>
      </c>
      <c r="D172" s="2">
        <v>892.0</v>
      </c>
    </row>
    <row r="173">
      <c r="A173" s="2" t="s">
        <v>388</v>
      </c>
      <c r="B173" s="2" t="s">
        <v>389</v>
      </c>
      <c r="C173" s="2">
        <v>2211.0</v>
      </c>
      <c r="D173" s="2">
        <v>2211.0</v>
      </c>
    </row>
    <row r="174">
      <c r="A174" s="2" t="s">
        <v>390</v>
      </c>
      <c r="B174" s="2" t="s">
        <v>391</v>
      </c>
      <c r="C174" s="2">
        <v>3164.0</v>
      </c>
      <c r="D174" s="2">
        <v>3164.0</v>
      </c>
    </row>
    <row r="175">
      <c r="A175" s="2" t="s">
        <v>392</v>
      </c>
      <c r="B175" s="2" t="s">
        <v>393</v>
      </c>
      <c r="C175" s="2">
        <v>3502.0</v>
      </c>
      <c r="D175" s="2">
        <v>3504.0</v>
      </c>
    </row>
    <row r="176">
      <c r="A176" s="2" t="s">
        <v>394</v>
      </c>
      <c r="B176" s="2" t="s">
        <v>395</v>
      </c>
      <c r="C176" s="2">
        <v>2884.0</v>
      </c>
      <c r="D176" s="2">
        <v>2884.0</v>
      </c>
    </row>
    <row r="177">
      <c r="A177" s="2" t="s">
        <v>396</v>
      </c>
      <c r="B177" s="2" t="s">
        <v>397</v>
      </c>
      <c r="C177" s="2">
        <v>2088.0</v>
      </c>
      <c r="D177" s="2">
        <v>2088.0</v>
      </c>
    </row>
    <row r="178">
      <c r="A178" s="2" t="s">
        <v>398</v>
      </c>
      <c r="B178" s="2" t="s">
        <v>399</v>
      </c>
      <c r="C178" s="2">
        <v>1253.0</v>
      </c>
      <c r="D178" s="2">
        <v>1253.0</v>
      </c>
    </row>
    <row r="179">
      <c r="A179" s="2" t="s">
        <v>400</v>
      </c>
      <c r="B179" s="2" t="s">
        <v>401</v>
      </c>
      <c r="C179" s="2">
        <v>1622.0</v>
      </c>
      <c r="D179" s="2">
        <v>1622.0</v>
      </c>
    </row>
    <row r="180">
      <c r="A180" s="2" t="s">
        <v>402</v>
      </c>
      <c r="B180" s="2" t="s">
        <v>403</v>
      </c>
      <c r="C180" s="2">
        <v>850.0</v>
      </c>
      <c r="D180" s="2">
        <v>850.0</v>
      </c>
    </row>
    <row r="181">
      <c r="A181" s="2" t="s">
        <v>404</v>
      </c>
      <c r="B181" s="2" t="s">
        <v>405</v>
      </c>
      <c r="C181" s="2">
        <v>821.0</v>
      </c>
      <c r="D181" s="2">
        <v>821.0</v>
      </c>
    </row>
    <row r="182">
      <c r="A182" s="2" t="s">
        <v>406</v>
      </c>
      <c r="B182" s="2" t="s">
        <v>407</v>
      </c>
      <c r="C182" s="2">
        <v>1216.0</v>
      </c>
      <c r="D182" s="2">
        <v>1216.0</v>
      </c>
    </row>
    <row r="183">
      <c r="A183" s="2" t="s">
        <v>408</v>
      </c>
      <c r="B183" s="2" t="s">
        <v>409</v>
      </c>
      <c r="C183" s="2">
        <v>1956.0</v>
      </c>
      <c r="D183" s="2">
        <v>1956.0</v>
      </c>
    </row>
    <row r="184">
      <c r="A184" s="2" t="s">
        <v>410</v>
      </c>
      <c r="B184" s="2" t="s">
        <v>411</v>
      </c>
      <c r="C184" s="2">
        <v>1370.0</v>
      </c>
      <c r="D184" s="2">
        <v>1371.0</v>
      </c>
    </row>
    <row r="185">
      <c r="A185" s="2" t="s">
        <v>412</v>
      </c>
      <c r="B185" s="2" t="s">
        <v>413</v>
      </c>
      <c r="C185" s="2">
        <v>1312.0</v>
      </c>
      <c r="D185" s="2">
        <v>1312.0</v>
      </c>
    </row>
    <row r="186">
      <c r="A186" s="2" t="s">
        <v>414</v>
      </c>
      <c r="B186" s="2" t="s">
        <v>415</v>
      </c>
      <c r="C186" s="2">
        <v>4222.0</v>
      </c>
      <c r="D186" s="2">
        <v>4222.0</v>
      </c>
    </row>
    <row r="187">
      <c r="A187" s="2" t="s">
        <v>416</v>
      </c>
      <c r="B187" s="2" t="s">
        <v>417</v>
      </c>
      <c r="C187" s="2">
        <v>1548.0</v>
      </c>
      <c r="D187" s="2">
        <v>1548.0</v>
      </c>
    </row>
    <row r="188">
      <c r="A188" s="2" t="s">
        <v>418</v>
      </c>
      <c r="B188" s="2" t="s">
        <v>419</v>
      </c>
      <c r="C188" s="2">
        <v>2202.0</v>
      </c>
      <c r="D188" s="2">
        <v>2202.0</v>
      </c>
    </row>
    <row r="189">
      <c r="A189" s="2" t="s">
        <v>420</v>
      </c>
      <c r="B189" s="2" t="s">
        <v>421</v>
      </c>
      <c r="C189" s="2">
        <v>2508.0</v>
      </c>
      <c r="D189" s="2">
        <v>2508.0</v>
      </c>
    </row>
    <row r="190">
      <c r="A190" s="2" t="s">
        <v>422</v>
      </c>
      <c r="B190" s="2" t="s">
        <v>423</v>
      </c>
      <c r="C190" s="2">
        <v>841.0</v>
      </c>
      <c r="D190" s="2">
        <v>841.0</v>
      </c>
    </row>
    <row r="191">
      <c r="A191" s="2" t="s">
        <v>424</v>
      </c>
      <c r="B191" s="2" t="s">
        <v>425</v>
      </c>
      <c r="C191" s="2">
        <v>1244.0</v>
      </c>
      <c r="D191" s="2">
        <v>1244.0</v>
      </c>
    </row>
    <row r="192">
      <c r="A192" s="2" t="s">
        <v>426</v>
      </c>
      <c r="B192" s="2" t="s">
        <v>427</v>
      </c>
      <c r="C192" s="2">
        <v>1356.0</v>
      </c>
      <c r="D192" s="2">
        <v>1356.0</v>
      </c>
    </row>
    <row r="193">
      <c r="A193" s="2" t="s">
        <v>428</v>
      </c>
      <c r="B193" s="2" t="s">
        <v>429</v>
      </c>
      <c r="C193" s="2">
        <v>1343.0</v>
      </c>
      <c r="D193" s="2">
        <v>1343.0</v>
      </c>
    </row>
    <row r="194">
      <c r="A194" s="2" t="s">
        <v>430</v>
      </c>
      <c r="B194" s="2" t="s">
        <v>431</v>
      </c>
      <c r="C194" s="2">
        <v>1852.0</v>
      </c>
      <c r="D194" s="2">
        <v>1852.0</v>
      </c>
    </row>
    <row r="195">
      <c r="A195" s="2" t="s">
        <v>432</v>
      </c>
      <c r="B195" s="2" t="s">
        <v>433</v>
      </c>
      <c r="C195" s="2">
        <v>1599.0</v>
      </c>
      <c r="D195" s="2">
        <v>1599.0</v>
      </c>
    </row>
    <row r="196">
      <c r="A196" s="2" t="s">
        <v>434</v>
      </c>
      <c r="B196" s="2" t="s">
        <v>435</v>
      </c>
      <c r="C196" s="2">
        <v>1775.0</v>
      </c>
      <c r="D196" s="2">
        <v>1775.0</v>
      </c>
    </row>
    <row r="197">
      <c r="A197" s="2" t="s">
        <v>436</v>
      </c>
      <c r="B197" s="2" t="s">
        <v>437</v>
      </c>
      <c r="C197" s="2">
        <v>1179.0</v>
      </c>
      <c r="D197" s="2">
        <v>1179.0</v>
      </c>
    </row>
    <row r="198">
      <c r="A198" s="2" t="s">
        <v>438</v>
      </c>
      <c r="B198" s="2" t="s">
        <v>439</v>
      </c>
      <c r="C198" s="2">
        <v>919.0</v>
      </c>
      <c r="D198" s="2">
        <v>919.0</v>
      </c>
    </row>
    <row r="199">
      <c r="A199" s="2" t="s">
        <v>440</v>
      </c>
      <c r="B199" s="2" t="s">
        <v>441</v>
      </c>
      <c r="C199" s="2">
        <v>1731.0</v>
      </c>
      <c r="D199" s="2">
        <v>1731.0</v>
      </c>
    </row>
    <row r="200">
      <c r="A200" s="2" t="s">
        <v>442</v>
      </c>
      <c r="B200" s="2" t="s">
        <v>443</v>
      </c>
      <c r="C200" s="2">
        <v>1046.0</v>
      </c>
      <c r="D200" s="2">
        <v>1046.0</v>
      </c>
    </row>
    <row r="201">
      <c r="A201" s="2" t="s">
        <v>444</v>
      </c>
      <c r="B201" s="2" t="s">
        <v>445</v>
      </c>
      <c r="C201" s="2">
        <v>1440.0</v>
      </c>
      <c r="D201" s="2">
        <v>1440.0</v>
      </c>
    </row>
    <row r="202">
      <c r="A202" s="2" t="s">
        <v>446</v>
      </c>
      <c r="B202" s="2" t="s">
        <v>447</v>
      </c>
      <c r="C202" s="2">
        <v>1889.0</v>
      </c>
      <c r="D202" s="2">
        <v>1889.0</v>
      </c>
    </row>
    <row r="203">
      <c r="A203" s="2" t="s">
        <v>448</v>
      </c>
      <c r="B203" s="2" t="s">
        <v>449</v>
      </c>
      <c r="C203" s="2">
        <v>2073.0</v>
      </c>
      <c r="D203" s="2">
        <v>2073.0</v>
      </c>
    </row>
  </sheetData>
  <drawing r:id="rId1"/>
</worksheet>
</file>